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kuji/Downloads/"/>
    </mc:Choice>
  </mc:AlternateContent>
  <bookViews>
    <workbookView xWindow="0" yWindow="460" windowWidth="28800" windowHeight="16720" tabRatio="500"/>
  </bookViews>
  <sheets>
    <sheet name="Dataset_S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</calcChain>
</file>

<file path=xl/sharedStrings.xml><?xml version="1.0" encoding="utf-8"?>
<sst xmlns="http://schemas.openxmlformats.org/spreadsheetml/2006/main" count="10" uniqueCount="10">
  <si>
    <t>Magnetometer_Xaxis</t>
  </si>
  <si>
    <t>Magnetometer_Yaxis</t>
  </si>
  <si>
    <t>Magnetometer_Zaxis</t>
  </si>
  <si>
    <t>Accelerometer_Xaxis</t>
  </si>
  <si>
    <t>Accelerometer_Yaxis</t>
  </si>
  <si>
    <t>Accelerometer_Zaxis</t>
  </si>
  <si>
    <t>Gyroscope_Xaxis</t>
  </si>
  <si>
    <t>Gyroscope_Yaxis</t>
  </si>
  <si>
    <t>Gyroscope_Zaxis</t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</si>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</sst>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Magnetometer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Dataset_S2!$B$1</c:f>
              <c:strCache>
                <c:ptCount val="1"/>
                <c:pt idx="0">
                  <c:v>Magnetometer_Xaxis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Dataset_S2!$B$2:$B$2001</c:f>
              <c:numCache>
                <c:formatCode>General</c:formatCode>
                <c:ptCount val="2000"/>
                <c:pt idx="0">
                  <c:v>-0.116435</c:v>
                </c:pt>
                <c:pt idx="1">
                  <c:v>-0.116435</c:v>
                </c:pt>
                <c:pt idx="2">
                  <c:v>-0.116435</c:v>
                </c:pt>
                <c:pt idx="3">
                  <c:v>-0.116435</c:v>
                </c:pt>
                <c:pt idx="4">
                  <c:v>-0.116435</c:v>
                </c:pt>
                <c:pt idx="5">
                  <c:v>-0.114535</c:v>
                </c:pt>
                <c:pt idx="6">
                  <c:v>-0.114535</c:v>
                </c:pt>
                <c:pt idx="7">
                  <c:v>-0.114535</c:v>
                </c:pt>
                <c:pt idx="8">
                  <c:v>-0.114535</c:v>
                </c:pt>
                <c:pt idx="9">
                  <c:v>-0.114535</c:v>
                </c:pt>
                <c:pt idx="10">
                  <c:v>-0.114535</c:v>
                </c:pt>
                <c:pt idx="11">
                  <c:v>-0.114535</c:v>
                </c:pt>
                <c:pt idx="12">
                  <c:v>-0.109785</c:v>
                </c:pt>
                <c:pt idx="13">
                  <c:v>-0.109785</c:v>
                </c:pt>
                <c:pt idx="14">
                  <c:v>-0.109785</c:v>
                </c:pt>
                <c:pt idx="15">
                  <c:v>-0.109785</c:v>
                </c:pt>
                <c:pt idx="16">
                  <c:v>-0.109785</c:v>
                </c:pt>
                <c:pt idx="17">
                  <c:v>-0.109785</c:v>
                </c:pt>
                <c:pt idx="18">
                  <c:v>-0.106936</c:v>
                </c:pt>
                <c:pt idx="19">
                  <c:v>-0.106936</c:v>
                </c:pt>
                <c:pt idx="20">
                  <c:v>-0.106936</c:v>
                </c:pt>
                <c:pt idx="21">
                  <c:v>-0.106936</c:v>
                </c:pt>
                <c:pt idx="22">
                  <c:v>-0.106936</c:v>
                </c:pt>
                <c:pt idx="23">
                  <c:v>-0.106936</c:v>
                </c:pt>
                <c:pt idx="24">
                  <c:v>-0.106936</c:v>
                </c:pt>
                <c:pt idx="25">
                  <c:v>-0.105035</c:v>
                </c:pt>
                <c:pt idx="26">
                  <c:v>-0.105035</c:v>
                </c:pt>
                <c:pt idx="27">
                  <c:v>-0.105035</c:v>
                </c:pt>
                <c:pt idx="28">
                  <c:v>-0.105035</c:v>
                </c:pt>
                <c:pt idx="29">
                  <c:v>-0.105035</c:v>
                </c:pt>
                <c:pt idx="30">
                  <c:v>-0.105035</c:v>
                </c:pt>
                <c:pt idx="31">
                  <c:v>-0.105035</c:v>
                </c:pt>
                <c:pt idx="32">
                  <c:v>-0.102186</c:v>
                </c:pt>
                <c:pt idx="33">
                  <c:v>-0.102186</c:v>
                </c:pt>
                <c:pt idx="34">
                  <c:v>-0.102186</c:v>
                </c:pt>
                <c:pt idx="35">
                  <c:v>-0.102186</c:v>
                </c:pt>
                <c:pt idx="36">
                  <c:v>-0.102186</c:v>
                </c:pt>
                <c:pt idx="37">
                  <c:v>-0.102186</c:v>
                </c:pt>
                <c:pt idx="38">
                  <c:v>-0.102186</c:v>
                </c:pt>
                <c:pt idx="39">
                  <c:v>-0.0983865</c:v>
                </c:pt>
                <c:pt idx="40">
                  <c:v>-0.0983865</c:v>
                </c:pt>
                <c:pt idx="41">
                  <c:v>-0.0983865</c:v>
                </c:pt>
                <c:pt idx="42">
                  <c:v>-0.0983865</c:v>
                </c:pt>
                <c:pt idx="43">
                  <c:v>-0.0983865</c:v>
                </c:pt>
                <c:pt idx="44">
                  <c:v>-0.0983865</c:v>
                </c:pt>
                <c:pt idx="45">
                  <c:v>-0.100286</c:v>
                </c:pt>
                <c:pt idx="46">
                  <c:v>-0.100286</c:v>
                </c:pt>
                <c:pt idx="47">
                  <c:v>-0.100286</c:v>
                </c:pt>
                <c:pt idx="48">
                  <c:v>-0.100286</c:v>
                </c:pt>
                <c:pt idx="49">
                  <c:v>-0.100286</c:v>
                </c:pt>
                <c:pt idx="50">
                  <c:v>-0.100286</c:v>
                </c:pt>
                <c:pt idx="51">
                  <c:v>-0.100286</c:v>
                </c:pt>
                <c:pt idx="52">
                  <c:v>-0.101236</c:v>
                </c:pt>
                <c:pt idx="53">
                  <c:v>-0.101236</c:v>
                </c:pt>
                <c:pt idx="54">
                  <c:v>-0.101236</c:v>
                </c:pt>
                <c:pt idx="55">
                  <c:v>-0.101236</c:v>
                </c:pt>
                <c:pt idx="56">
                  <c:v>-0.101236</c:v>
                </c:pt>
                <c:pt idx="57">
                  <c:v>-0.101236</c:v>
                </c:pt>
                <c:pt idx="58">
                  <c:v>-0.101236</c:v>
                </c:pt>
                <c:pt idx="59">
                  <c:v>-0.0964857</c:v>
                </c:pt>
                <c:pt idx="60">
                  <c:v>-0.0964857</c:v>
                </c:pt>
                <c:pt idx="61">
                  <c:v>-0.0964857</c:v>
                </c:pt>
                <c:pt idx="62">
                  <c:v>-0.0964857</c:v>
                </c:pt>
                <c:pt idx="63">
                  <c:v>-0.0964857</c:v>
                </c:pt>
                <c:pt idx="64">
                  <c:v>-0.0964857</c:v>
                </c:pt>
                <c:pt idx="65">
                  <c:v>-0.0964857</c:v>
                </c:pt>
                <c:pt idx="66">
                  <c:v>-0.0964857</c:v>
                </c:pt>
                <c:pt idx="67">
                  <c:v>-0.0964857</c:v>
                </c:pt>
                <c:pt idx="68">
                  <c:v>-0.0964857</c:v>
                </c:pt>
                <c:pt idx="69">
                  <c:v>-0.0964857</c:v>
                </c:pt>
                <c:pt idx="70">
                  <c:v>-0.0964857</c:v>
                </c:pt>
                <c:pt idx="71">
                  <c:v>-0.0964857</c:v>
                </c:pt>
                <c:pt idx="72">
                  <c:v>-0.0964857</c:v>
                </c:pt>
                <c:pt idx="73">
                  <c:v>-0.0964857</c:v>
                </c:pt>
                <c:pt idx="74">
                  <c:v>-0.0964857</c:v>
                </c:pt>
                <c:pt idx="75">
                  <c:v>-0.0964857</c:v>
                </c:pt>
                <c:pt idx="76">
                  <c:v>-0.0964857</c:v>
                </c:pt>
                <c:pt idx="77">
                  <c:v>-0.0964857</c:v>
                </c:pt>
                <c:pt idx="78">
                  <c:v>-0.0964857</c:v>
                </c:pt>
                <c:pt idx="79">
                  <c:v>-0.0926862</c:v>
                </c:pt>
                <c:pt idx="80">
                  <c:v>-0.0926862</c:v>
                </c:pt>
                <c:pt idx="81">
                  <c:v>-0.0926862</c:v>
                </c:pt>
                <c:pt idx="82">
                  <c:v>-0.0926862</c:v>
                </c:pt>
                <c:pt idx="83">
                  <c:v>-0.0926862</c:v>
                </c:pt>
                <c:pt idx="84">
                  <c:v>-0.0926862</c:v>
                </c:pt>
                <c:pt idx="85">
                  <c:v>-0.0926862</c:v>
                </c:pt>
                <c:pt idx="86">
                  <c:v>-0.0907865</c:v>
                </c:pt>
                <c:pt idx="87">
                  <c:v>-0.0907865</c:v>
                </c:pt>
                <c:pt idx="88">
                  <c:v>-0.0907865</c:v>
                </c:pt>
                <c:pt idx="89">
                  <c:v>-0.0907865</c:v>
                </c:pt>
                <c:pt idx="90">
                  <c:v>-0.0907865</c:v>
                </c:pt>
                <c:pt idx="91">
                  <c:v>-0.0907865</c:v>
                </c:pt>
                <c:pt idx="92">
                  <c:v>-0.0898361</c:v>
                </c:pt>
                <c:pt idx="93">
                  <c:v>-0.0898361</c:v>
                </c:pt>
                <c:pt idx="94">
                  <c:v>-0.0898361</c:v>
                </c:pt>
                <c:pt idx="95">
                  <c:v>-0.0898361</c:v>
                </c:pt>
                <c:pt idx="96">
                  <c:v>-0.0898361</c:v>
                </c:pt>
                <c:pt idx="97">
                  <c:v>-0.0898361</c:v>
                </c:pt>
                <c:pt idx="98">
                  <c:v>-0.0898361</c:v>
                </c:pt>
                <c:pt idx="99">
                  <c:v>-0.0841369</c:v>
                </c:pt>
                <c:pt idx="100">
                  <c:v>-0.0841369</c:v>
                </c:pt>
                <c:pt idx="101">
                  <c:v>-0.0841369</c:v>
                </c:pt>
                <c:pt idx="102">
                  <c:v>-0.0841369</c:v>
                </c:pt>
                <c:pt idx="103">
                  <c:v>-0.0841369</c:v>
                </c:pt>
                <c:pt idx="104">
                  <c:v>-0.0841369</c:v>
                </c:pt>
                <c:pt idx="105">
                  <c:v>-0.0841369</c:v>
                </c:pt>
                <c:pt idx="106">
                  <c:v>-0.0831875</c:v>
                </c:pt>
                <c:pt idx="107">
                  <c:v>-0.0831875</c:v>
                </c:pt>
                <c:pt idx="108">
                  <c:v>-0.0831875</c:v>
                </c:pt>
                <c:pt idx="109">
                  <c:v>-0.0831875</c:v>
                </c:pt>
                <c:pt idx="110">
                  <c:v>-0.0831875</c:v>
                </c:pt>
                <c:pt idx="111">
                  <c:v>-0.0831875</c:v>
                </c:pt>
                <c:pt idx="112">
                  <c:v>-0.0831875</c:v>
                </c:pt>
                <c:pt idx="113">
                  <c:v>-0.0822371</c:v>
                </c:pt>
                <c:pt idx="114">
                  <c:v>-0.0822371</c:v>
                </c:pt>
                <c:pt idx="115">
                  <c:v>-0.0822371</c:v>
                </c:pt>
                <c:pt idx="116">
                  <c:v>-0.0822371</c:v>
                </c:pt>
                <c:pt idx="117">
                  <c:v>-0.0822371</c:v>
                </c:pt>
                <c:pt idx="118">
                  <c:v>-0.0822371</c:v>
                </c:pt>
                <c:pt idx="119">
                  <c:v>-0.0774872</c:v>
                </c:pt>
                <c:pt idx="120">
                  <c:v>-0.0774872</c:v>
                </c:pt>
                <c:pt idx="121">
                  <c:v>-0.0774872</c:v>
                </c:pt>
                <c:pt idx="122">
                  <c:v>-0.0774872</c:v>
                </c:pt>
                <c:pt idx="123">
                  <c:v>-0.0774872</c:v>
                </c:pt>
                <c:pt idx="124">
                  <c:v>-0.0774872</c:v>
                </c:pt>
                <c:pt idx="125">
                  <c:v>-0.0774872</c:v>
                </c:pt>
                <c:pt idx="126">
                  <c:v>-0.0765378</c:v>
                </c:pt>
                <c:pt idx="127">
                  <c:v>-0.0765378</c:v>
                </c:pt>
                <c:pt idx="128">
                  <c:v>-0.0765378</c:v>
                </c:pt>
                <c:pt idx="129">
                  <c:v>-0.0765378</c:v>
                </c:pt>
                <c:pt idx="130">
                  <c:v>-0.0765378</c:v>
                </c:pt>
                <c:pt idx="131">
                  <c:v>-0.0765378</c:v>
                </c:pt>
                <c:pt idx="132">
                  <c:v>-0.0765378</c:v>
                </c:pt>
                <c:pt idx="133">
                  <c:v>-0.0698882</c:v>
                </c:pt>
                <c:pt idx="134">
                  <c:v>-0.0698882</c:v>
                </c:pt>
                <c:pt idx="135">
                  <c:v>-0.0698882</c:v>
                </c:pt>
                <c:pt idx="136">
                  <c:v>-0.0698882</c:v>
                </c:pt>
                <c:pt idx="137">
                  <c:v>-0.0698882</c:v>
                </c:pt>
                <c:pt idx="138">
                  <c:v>-0.0698882</c:v>
                </c:pt>
                <c:pt idx="139">
                  <c:v>-0.0698882</c:v>
                </c:pt>
                <c:pt idx="140">
                  <c:v>-0.071788</c:v>
                </c:pt>
                <c:pt idx="141">
                  <c:v>-0.071788</c:v>
                </c:pt>
                <c:pt idx="142">
                  <c:v>-0.071788</c:v>
                </c:pt>
                <c:pt idx="143">
                  <c:v>-0.071788</c:v>
                </c:pt>
                <c:pt idx="144">
                  <c:v>-0.071788</c:v>
                </c:pt>
                <c:pt idx="145">
                  <c:v>-0.071788</c:v>
                </c:pt>
                <c:pt idx="146">
                  <c:v>-0.0689379</c:v>
                </c:pt>
                <c:pt idx="147">
                  <c:v>-0.0689379</c:v>
                </c:pt>
                <c:pt idx="148">
                  <c:v>-0.0689379</c:v>
                </c:pt>
                <c:pt idx="149">
                  <c:v>-0.0689379</c:v>
                </c:pt>
                <c:pt idx="150">
                  <c:v>-0.0689379</c:v>
                </c:pt>
                <c:pt idx="151">
                  <c:v>-0.0689379</c:v>
                </c:pt>
                <c:pt idx="152">
                  <c:v>-0.0689379</c:v>
                </c:pt>
                <c:pt idx="153">
                  <c:v>-0.0698882</c:v>
                </c:pt>
                <c:pt idx="154">
                  <c:v>-0.0698882</c:v>
                </c:pt>
                <c:pt idx="155">
                  <c:v>-0.0698882</c:v>
                </c:pt>
                <c:pt idx="156">
                  <c:v>-0.0698882</c:v>
                </c:pt>
                <c:pt idx="157">
                  <c:v>-0.0698882</c:v>
                </c:pt>
                <c:pt idx="158">
                  <c:v>-0.0698882</c:v>
                </c:pt>
                <c:pt idx="159">
                  <c:v>-0.0698882</c:v>
                </c:pt>
                <c:pt idx="160">
                  <c:v>-0.0689379</c:v>
                </c:pt>
                <c:pt idx="161">
                  <c:v>-0.0689379</c:v>
                </c:pt>
                <c:pt idx="162">
                  <c:v>-0.0689379</c:v>
                </c:pt>
                <c:pt idx="163">
                  <c:v>-0.0689379</c:v>
                </c:pt>
                <c:pt idx="164">
                  <c:v>-0.0689379</c:v>
                </c:pt>
                <c:pt idx="165">
                  <c:v>-0.0689379</c:v>
                </c:pt>
                <c:pt idx="166">
                  <c:v>-0.0651384</c:v>
                </c:pt>
                <c:pt idx="167">
                  <c:v>-0.0651384</c:v>
                </c:pt>
                <c:pt idx="168">
                  <c:v>-0.0651384</c:v>
                </c:pt>
                <c:pt idx="169">
                  <c:v>-0.0651384</c:v>
                </c:pt>
                <c:pt idx="170">
                  <c:v>-0.0651384</c:v>
                </c:pt>
                <c:pt idx="171">
                  <c:v>-0.0651384</c:v>
                </c:pt>
                <c:pt idx="172">
                  <c:v>-0.0651384</c:v>
                </c:pt>
                <c:pt idx="173">
                  <c:v>-0.0651384</c:v>
                </c:pt>
                <c:pt idx="174">
                  <c:v>-0.0651384</c:v>
                </c:pt>
                <c:pt idx="175">
                  <c:v>-0.0651384</c:v>
                </c:pt>
                <c:pt idx="176">
                  <c:v>-0.0651384</c:v>
                </c:pt>
                <c:pt idx="177">
                  <c:v>-0.0651384</c:v>
                </c:pt>
                <c:pt idx="178">
                  <c:v>-0.0651384</c:v>
                </c:pt>
                <c:pt idx="179">
                  <c:v>-0.0651384</c:v>
                </c:pt>
                <c:pt idx="180">
                  <c:v>-0.064188</c:v>
                </c:pt>
                <c:pt idx="181">
                  <c:v>-0.064188</c:v>
                </c:pt>
                <c:pt idx="182">
                  <c:v>-0.064188</c:v>
                </c:pt>
                <c:pt idx="183">
                  <c:v>-0.064188</c:v>
                </c:pt>
                <c:pt idx="184">
                  <c:v>-0.064188</c:v>
                </c:pt>
                <c:pt idx="185">
                  <c:v>-0.064188</c:v>
                </c:pt>
                <c:pt idx="186">
                  <c:v>-0.064188</c:v>
                </c:pt>
                <c:pt idx="187">
                  <c:v>-0.064188</c:v>
                </c:pt>
                <c:pt idx="188">
                  <c:v>-0.064188</c:v>
                </c:pt>
                <c:pt idx="189">
                  <c:v>-0.064188</c:v>
                </c:pt>
                <c:pt idx="190">
                  <c:v>-0.064188</c:v>
                </c:pt>
                <c:pt idx="191">
                  <c:v>-0.064188</c:v>
                </c:pt>
                <c:pt idx="192">
                  <c:v>-0.064188</c:v>
                </c:pt>
                <c:pt idx="193">
                  <c:v>-0.064188</c:v>
                </c:pt>
                <c:pt idx="194">
                  <c:v>-0.064188</c:v>
                </c:pt>
                <c:pt idx="195">
                  <c:v>-0.064188</c:v>
                </c:pt>
                <c:pt idx="196">
                  <c:v>-0.064188</c:v>
                </c:pt>
                <c:pt idx="197">
                  <c:v>-0.064188</c:v>
                </c:pt>
                <c:pt idx="198">
                  <c:v>-0.064188</c:v>
                </c:pt>
                <c:pt idx="199">
                  <c:v>-0.064188</c:v>
                </c:pt>
                <c:pt idx="200">
                  <c:v>-0.0622882</c:v>
                </c:pt>
                <c:pt idx="201">
                  <c:v>-0.0622882</c:v>
                </c:pt>
                <c:pt idx="202">
                  <c:v>-0.0622882</c:v>
                </c:pt>
                <c:pt idx="203">
                  <c:v>-0.0622882</c:v>
                </c:pt>
                <c:pt idx="204">
                  <c:v>-0.0622882</c:v>
                </c:pt>
                <c:pt idx="205">
                  <c:v>-0.0622882</c:v>
                </c:pt>
                <c:pt idx="206">
                  <c:v>-0.0622882</c:v>
                </c:pt>
                <c:pt idx="207">
                  <c:v>-0.0622882</c:v>
                </c:pt>
                <c:pt idx="208">
                  <c:v>-0.0622882</c:v>
                </c:pt>
                <c:pt idx="209">
                  <c:v>-0.0622882</c:v>
                </c:pt>
                <c:pt idx="210">
                  <c:v>-0.0622882</c:v>
                </c:pt>
                <c:pt idx="211">
                  <c:v>-0.0622882</c:v>
                </c:pt>
                <c:pt idx="212">
                  <c:v>-0.0622882</c:v>
                </c:pt>
                <c:pt idx="213">
                  <c:v>-0.0622882</c:v>
                </c:pt>
                <c:pt idx="214">
                  <c:v>-0.0613389</c:v>
                </c:pt>
                <c:pt idx="215">
                  <c:v>-0.0613389</c:v>
                </c:pt>
                <c:pt idx="216">
                  <c:v>-0.0613389</c:v>
                </c:pt>
                <c:pt idx="217">
                  <c:v>-0.0613389</c:v>
                </c:pt>
                <c:pt idx="218">
                  <c:v>-0.0613389</c:v>
                </c:pt>
                <c:pt idx="219">
                  <c:v>-0.0613389</c:v>
                </c:pt>
                <c:pt idx="220">
                  <c:v>-0.0584887</c:v>
                </c:pt>
                <c:pt idx="221">
                  <c:v>-0.0584887</c:v>
                </c:pt>
                <c:pt idx="222">
                  <c:v>-0.0584887</c:v>
                </c:pt>
                <c:pt idx="223">
                  <c:v>-0.0584887</c:v>
                </c:pt>
                <c:pt idx="224">
                  <c:v>-0.0584887</c:v>
                </c:pt>
                <c:pt idx="225">
                  <c:v>-0.0584887</c:v>
                </c:pt>
                <c:pt idx="226">
                  <c:v>-0.0584887</c:v>
                </c:pt>
                <c:pt idx="227">
                  <c:v>-0.0622882</c:v>
                </c:pt>
                <c:pt idx="228">
                  <c:v>-0.0622882</c:v>
                </c:pt>
                <c:pt idx="229">
                  <c:v>-0.0622882</c:v>
                </c:pt>
                <c:pt idx="230">
                  <c:v>-0.0622882</c:v>
                </c:pt>
                <c:pt idx="231">
                  <c:v>-0.0622882</c:v>
                </c:pt>
                <c:pt idx="232">
                  <c:v>-0.0622882</c:v>
                </c:pt>
                <c:pt idx="233">
                  <c:v>-0.0622882</c:v>
                </c:pt>
                <c:pt idx="234">
                  <c:v>-0.0622882</c:v>
                </c:pt>
                <c:pt idx="235">
                  <c:v>-0.0622882</c:v>
                </c:pt>
                <c:pt idx="236">
                  <c:v>-0.0622882</c:v>
                </c:pt>
                <c:pt idx="237">
                  <c:v>-0.0622882</c:v>
                </c:pt>
                <c:pt idx="238">
                  <c:v>-0.0622882</c:v>
                </c:pt>
                <c:pt idx="239">
                  <c:v>-0.0622882</c:v>
                </c:pt>
                <c:pt idx="240">
                  <c:v>-0.0613389</c:v>
                </c:pt>
                <c:pt idx="241">
                  <c:v>-0.0613389</c:v>
                </c:pt>
                <c:pt idx="242">
                  <c:v>-0.0613389</c:v>
                </c:pt>
                <c:pt idx="243">
                  <c:v>-0.0613389</c:v>
                </c:pt>
                <c:pt idx="244">
                  <c:v>-0.0613389</c:v>
                </c:pt>
                <c:pt idx="245">
                  <c:v>-0.0613389</c:v>
                </c:pt>
                <c:pt idx="246">
                  <c:v>-0.0613389</c:v>
                </c:pt>
                <c:pt idx="247">
                  <c:v>-0.0594381</c:v>
                </c:pt>
                <c:pt idx="248">
                  <c:v>-0.0594381</c:v>
                </c:pt>
                <c:pt idx="249">
                  <c:v>-0.0594381</c:v>
                </c:pt>
                <c:pt idx="250">
                  <c:v>-0.0594381</c:v>
                </c:pt>
                <c:pt idx="251">
                  <c:v>-0.0594381</c:v>
                </c:pt>
                <c:pt idx="252">
                  <c:v>-0.0594381</c:v>
                </c:pt>
                <c:pt idx="253">
                  <c:v>-0.0594381</c:v>
                </c:pt>
                <c:pt idx="254">
                  <c:v>-0.0632386</c:v>
                </c:pt>
                <c:pt idx="255">
                  <c:v>-0.0632386</c:v>
                </c:pt>
                <c:pt idx="256">
                  <c:v>-0.0632386</c:v>
                </c:pt>
                <c:pt idx="257">
                  <c:v>-0.0632386</c:v>
                </c:pt>
                <c:pt idx="258">
                  <c:v>-0.0632386</c:v>
                </c:pt>
                <c:pt idx="259">
                  <c:v>-0.0632386</c:v>
                </c:pt>
                <c:pt idx="260">
                  <c:v>-0.0632386</c:v>
                </c:pt>
                <c:pt idx="261">
                  <c:v>-0.0632386</c:v>
                </c:pt>
                <c:pt idx="262">
                  <c:v>-0.0632386</c:v>
                </c:pt>
                <c:pt idx="263">
                  <c:v>-0.0632386</c:v>
                </c:pt>
                <c:pt idx="264">
                  <c:v>-0.0632386</c:v>
                </c:pt>
                <c:pt idx="265">
                  <c:v>-0.0632386</c:v>
                </c:pt>
                <c:pt idx="266">
                  <c:v>-0.0632386</c:v>
                </c:pt>
                <c:pt idx="267">
                  <c:v>-0.0651384</c:v>
                </c:pt>
                <c:pt idx="268">
                  <c:v>-0.0651384</c:v>
                </c:pt>
                <c:pt idx="269">
                  <c:v>-0.0651384</c:v>
                </c:pt>
                <c:pt idx="270">
                  <c:v>-0.0651384</c:v>
                </c:pt>
                <c:pt idx="271">
                  <c:v>-0.0651384</c:v>
                </c:pt>
                <c:pt idx="272">
                  <c:v>-0.0651384</c:v>
                </c:pt>
                <c:pt idx="273">
                  <c:v>-0.0651384</c:v>
                </c:pt>
                <c:pt idx="274">
                  <c:v>-0.0660878</c:v>
                </c:pt>
                <c:pt idx="275">
                  <c:v>-0.0660878</c:v>
                </c:pt>
                <c:pt idx="276">
                  <c:v>-0.0660878</c:v>
                </c:pt>
                <c:pt idx="277">
                  <c:v>-0.0660878</c:v>
                </c:pt>
                <c:pt idx="278">
                  <c:v>-0.0660878</c:v>
                </c:pt>
                <c:pt idx="279">
                  <c:v>-0.0660878</c:v>
                </c:pt>
                <c:pt idx="280">
                  <c:v>-0.0660878</c:v>
                </c:pt>
                <c:pt idx="281">
                  <c:v>-0.0632386</c:v>
                </c:pt>
                <c:pt idx="282">
                  <c:v>-0.0632386</c:v>
                </c:pt>
                <c:pt idx="283">
                  <c:v>-0.0632386</c:v>
                </c:pt>
                <c:pt idx="284">
                  <c:v>-0.0632386</c:v>
                </c:pt>
                <c:pt idx="285">
                  <c:v>-0.0632386</c:v>
                </c:pt>
                <c:pt idx="286">
                  <c:v>-0.0632386</c:v>
                </c:pt>
                <c:pt idx="287">
                  <c:v>-0.0632386</c:v>
                </c:pt>
                <c:pt idx="288">
                  <c:v>-0.0622882</c:v>
                </c:pt>
                <c:pt idx="289">
                  <c:v>-0.0622882</c:v>
                </c:pt>
                <c:pt idx="290">
                  <c:v>-0.0622882</c:v>
                </c:pt>
                <c:pt idx="291">
                  <c:v>-0.0622882</c:v>
                </c:pt>
                <c:pt idx="292">
                  <c:v>-0.0622882</c:v>
                </c:pt>
                <c:pt idx="293">
                  <c:v>-0.0622882</c:v>
                </c:pt>
                <c:pt idx="294">
                  <c:v>-0.0603885</c:v>
                </c:pt>
                <c:pt idx="295">
                  <c:v>-0.0603885</c:v>
                </c:pt>
                <c:pt idx="296">
                  <c:v>-0.0603885</c:v>
                </c:pt>
                <c:pt idx="297">
                  <c:v>-0.0603885</c:v>
                </c:pt>
                <c:pt idx="298">
                  <c:v>-0.0603885</c:v>
                </c:pt>
                <c:pt idx="299">
                  <c:v>-0.0603885</c:v>
                </c:pt>
                <c:pt idx="300">
                  <c:v>-0.0603885</c:v>
                </c:pt>
                <c:pt idx="301">
                  <c:v>-0.056589</c:v>
                </c:pt>
                <c:pt idx="302">
                  <c:v>-0.056589</c:v>
                </c:pt>
                <c:pt idx="303">
                  <c:v>-0.056589</c:v>
                </c:pt>
                <c:pt idx="304">
                  <c:v>-0.056589</c:v>
                </c:pt>
                <c:pt idx="305">
                  <c:v>-0.056589</c:v>
                </c:pt>
                <c:pt idx="306">
                  <c:v>-0.056589</c:v>
                </c:pt>
                <c:pt idx="307">
                  <c:v>-0.056589</c:v>
                </c:pt>
                <c:pt idx="308">
                  <c:v>-0.0556386</c:v>
                </c:pt>
                <c:pt idx="309">
                  <c:v>-0.0556386</c:v>
                </c:pt>
                <c:pt idx="310">
                  <c:v>-0.0556386</c:v>
                </c:pt>
                <c:pt idx="311">
                  <c:v>-0.0556386</c:v>
                </c:pt>
                <c:pt idx="312">
                  <c:v>-0.0556386</c:v>
                </c:pt>
                <c:pt idx="313">
                  <c:v>-0.0556386</c:v>
                </c:pt>
                <c:pt idx="314">
                  <c:v>-0.056589</c:v>
                </c:pt>
                <c:pt idx="315">
                  <c:v>-0.056589</c:v>
                </c:pt>
                <c:pt idx="316">
                  <c:v>-0.056589</c:v>
                </c:pt>
                <c:pt idx="317">
                  <c:v>-0.056589</c:v>
                </c:pt>
                <c:pt idx="318">
                  <c:v>-0.056589</c:v>
                </c:pt>
                <c:pt idx="319">
                  <c:v>-0.056589</c:v>
                </c:pt>
                <c:pt idx="320">
                  <c:v>-0.056589</c:v>
                </c:pt>
                <c:pt idx="321">
                  <c:v>-0.0584887</c:v>
                </c:pt>
                <c:pt idx="322">
                  <c:v>-0.0584887</c:v>
                </c:pt>
                <c:pt idx="323">
                  <c:v>-0.0584887</c:v>
                </c:pt>
                <c:pt idx="324">
                  <c:v>-0.0584887</c:v>
                </c:pt>
                <c:pt idx="325">
                  <c:v>-0.0584887</c:v>
                </c:pt>
                <c:pt idx="326">
                  <c:v>-0.0584887</c:v>
                </c:pt>
                <c:pt idx="327">
                  <c:v>-0.0584887</c:v>
                </c:pt>
                <c:pt idx="328">
                  <c:v>-0.0584887</c:v>
                </c:pt>
                <c:pt idx="329">
                  <c:v>-0.0584887</c:v>
                </c:pt>
                <c:pt idx="330">
                  <c:v>-0.0584887</c:v>
                </c:pt>
                <c:pt idx="331">
                  <c:v>-0.0584887</c:v>
                </c:pt>
                <c:pt idx="332">
                  <c:v>-0.0584887</c:v>
                </c:pt>
                <c:pt idx="333">
                  <c:v>-0.0584887</c:v>
                </c:pt>
                <c:pt idx="334">
                  <c:v>-0.0584887</c:v>
                </c:pt>
                <c:pt idx="335">
                  <c:v>-0.0613389</c:v>
                </c:pt>
                <c:pt idx="336">
                  <c:v>-0.0613389</c:v>
                </c:pt>
                <c:pt idx="337">
                  <c:v>-0.0613389</c:v>
                </c:pt>
                <c:pt idx="338">
                  <c:v>-0.0613389</c:v>
                </c:pt>
                <c:pt idx="339">
                  <c:v>-0.0613389</c:v>
                </c:pt>
                <c:pt idx="340">
                  <c:v>-0.0613389</c:v>
                </c:pt>
                <c:pt idx="341">
                  <c:v>-0.0584887</c:v>
                </c:pt>
                <c:pt idx="342">
                  <c:v>-0.0584887</c:v>
                </c:pt>
                <c:pt idx="343">
                  <c:v>-0.0584887</c:v>
                </c:pt>
                <c:pt idx="344">
                  <c:v>-0.0584887</c:v>
                </c:pt>
                <c:pt idx="345">
                  <c:v>-0.0584887</c:v>
                </c:pt>
                <c:pt idx="346">
                  <c:v>-0.0584887</c:v>
                </c:pt>
                <c:pt idx="347">
                  <c:v>-0.0584887</c:v>
                </c:pt>
                <c:pt idx="348">
                  <c:v>-0.0622882</c:v>
                </c:pt>
                <c:pt idx="349">
                  <c:v>-0.0622882</c:v>
                </c:pt>
                <c:pt idx="350">
                  <c:v>-0.0622882</c:v>
                </c:pt>
                <c:pt idx="351">
                  <c:v>-0.0622882</c:v>
                </c:pt>
                <c:pt idx="352">
                  <c:v>-0.0622882</c:v>
                </c:pt>
                <c:pt idx="353">
                  <c:v>-0.0622882</c:v>
                </c:pt>
                <c:pt idx="354">
                  <c:v>-0.0622882</c:v>
                </c:pt>
                <c:pt idx="355">
                  <c:v>-0.0651384</c:v>
                </c:pt>
                <c:pt idx="356">
                  <c:v>-0.0651384</c:v>
                </c:pt>
                <c:pt idx="357">
                  <c:v>-0.0651384</c:v>
                </c:pt>
                <c:pt idx="358">
                  <c:v>-0.0651384</c:v>
                </c:pt>
                <c:pt idx="359">
                  <c:v>-0.0651384</c:v>
                </c:pt>
                <c:pt idx="360">
                  <c:v>-0.0651384</c:v>
                </c:pt>
                <c:pt idx="361">
                  <c:v>-0.0651384</c:v>
                </c:pt>
                <c:pt idx="362">
                  <c:v>-0.0660878</c:v>
                </c:pt>
                <c:pt idx="363">
                  <c:v>-0.0660878</c:v>
                </c:pt>
                <c:pt idx="364">
                  <c:v>-0.0660878</c:v>
                </c:pt>
                <c:pt idx="365">
                  <c:v>-0.0660878</c:v>
                </c:pt>
                <c:pt idx="366">
                  <c:v>-0.0660878</c:v>
                </c:pt>
                <c:pt idx="367">
                  <c:v>-0.0660878</c:v>
                </c:pt>
                <c:pt idx="368">
                  <c:v>-0.0651384</c:v>
                </c:pt>
                <c:pt idx="369">
                  <c:v>-0.0651384</c:v>
                </c:pt>
                <c:pt idx="370">
                  <c:v>-0.0651384</c:v>
                </c:pt>
                <c:pt idx="371">
                  <c:v>-0.0651384</c:v>
                </c:pt>
                <c:pt idx="372">
                  <c:v>-0.0651384</c:v>
                </c:pt>
                <c:pt idx="373">
                  <c:v>-0.0651384</c:v>
                </c:pt>
                <c:pt idx="374">
                  <c:v>-0.0651384</c:v>
                </c:pt>
                <c:pt idx="375">
                  <c:v>-0.0660878</c:v>
                </c:pt>
                <c:pt idx="376">
                  <c:v>-0.0660878</c:v>
                </c:pt>
                <c:pt idx="377">
                  <c:v>-0.0660878</c:v>
                </c:pt>
                <c:pt idx="378">
                  <c:v>-0.0660878</c:v>
                </c:pt>
                <c:pt idx="379">
                  <c:v>-0.0660878</c:v>
                </c:pt>
                <c:pt idx="380">
                  <c:v>-0.0660878</c:v>
                </c:pt>
                <c:pt idx="381">
                  <c:v>-0.0660878</c:v>
                </c:pt>
                <c:pt idx="382">
                  <c:v>-0.0679885</c:v>
                </c:pt>
                <c:pt idx="383">
                  <c:v>-0.0679885</c:v>
                </c:pt>
                <c:pt idx="384">
                  <c:v>-0.0679885</c:v>
                </c:pt>
                <c:pt idx="385">
                  <c:v>-0.0679885</c:v>
                </c:pt>
                <c:pt idx="386">
                  <c:v>-0.0679885</c:v>
                </c:pt>
                <c:pt idx="387">
                  <c:v>-0.0679885</c:v>
                </c:pt>
                <c:pt idx="388">
                  <c:v>-0.0698882</c:v>
                </c:pt>
                <c:pt idx="389">
                  <c:v>-0.0698882</c:v>
                </c:pt>
                <c:pt idx="390">
                  <c:v>-0.0698882</c:v>
                </c:pt>
                <c:pt idx="391">
                  <c:v>-0.0698882</c:v>
                </c:pt>
                <c:pt idx="392">
                  <c:v>-0.0698882</c:v>
                </c:pt>
                <c:pt idx="393">
                  <c:v>-0.0698882</c:v>
                </c:pt>
                <c:pt idx="394">
                  <c:v>-0.0698882</c:v>
                </c:pt>
                <c:pt idx="395">
                  <c:v>-0.0689379</c:v>
                </c:pt>
                <c:pt idx="396">
                  <c:v>-0.0689379</c:v>
                </c:pt>
                <c:pt idx="397">
                  <c:v>-0.0689379</c:v>
                </c:pt>
                <c:pt idx="398">
                  <c:v>-0.0689379</c:v>
                </c:pt>
                <c:pt idx="399">
                  <c:v>-0.0689379</c:v>
                </c:pt>
                <c:pt idx="400">
                  <c:v>-0.0689379</c:v>
                </c:pt>
                <c:pt idx="401">
                  <c:v>-0.0689379</c:v>
                </c:pt>
                <c:pt idx="402">
                  <c:v>-0.0736877</c:v>
                </c:pt>
                <c:pt idx="403">
                  <c:v>-0.0736877</c:v>
                </c:pt>
                <c:pt idx="404">
                  <c:v>-0.0736877</c:v>
                </c:pt>
                <c:pt idx="405">
                  <c:v>-0.0736877</c:v>
                </c:pt>
                <c:pt idx="406">
                  <c:v>-0.0736877</c:v>
                </c:pt>
                <c:pt idx="407">
                  <c:v>-0.0736877</c:v>
                </c:pt>
                <c:pt idx="408">
                  <c:v>-0.0736877</c:v>
                </c:pt>
                <c:pt idx="409">
                  <c:v>-0.0708376</c:v>
                </c:pt>
                <c:pt idx="410">
                  <c:v>-0.0708376</c:v>
                </c:pt>
                <c:pt idx="411">
                  <c:v>-0.0708376</c:v>
                </c:pt>
                <c:pt idx="412">
                  <c:v>-0.0708376</c:v>
                </c:pt>
                <c:pt idx="413">
                  <c:v>-0.0708376</c:v>
                </c:pt>
                <c:pt idx="414">
                  <c:v>-0.0708376</c:v>
                </c:pt>
                <c:pt idx="415">
                  <c:v>-0.0698882</c:v>
                </c:pt>
                <c:pt idx="416">
                  <c:v>-0.0698882</c:v>
                </c:pt>
                <c:pt idx="417">
                  <c:v>-0.0698882</c:v>
                </c:pt>
                <c:pt idx="418">
                  <c:v>-0.0698882</c:v>
                </c:pt>
                <c:pt idx="419">
                  <c:v>-0.0698882</c:v>
                </c:pt>
                <c:pt idx="420">
                  <c:v>-0.0698882</c:v>
                </c:pt>
                <c:pt idx="421">
                  <c:v>-0.0698882</c:v>
                </c:pt>
                <c:pt idx="422">
                  <c:v>-0.071788</c:v>
                </c:pt>
                <c:pt idx="423">
                  <c:v>-0.071788</c:v>
                </c:pt>
                <c:pt idx="424">
                  <c:v>-0.071788</c:v>
                </c:pt>
                <c:pt idx="425">
                  <c:v>-0.071788</c:v>
                </c:pt>
                <c:pt idx="426">
                  <c:v>-0.071788</c:v>
                </c:pt>
                <c:pt idx="427">
                  <c:v>-0.071788</c:v>
                </c:pt>
                <c:pt idx="428">
                  <c:v>-0.071788</c:v>
                </c:pt>
                <c:pt idx="429">
                  <c:v>-0.0774872</c:v>
                </c:pt>
                <c:pt idx="430">
                  <c:v>-0.0774872</c:v>
                </c:pt>
                <c:pt idx="431">
                  <c:v>-0.0774872</c:v>
                </c:pt>
                <c:pt idx="432">
                  <c:v>-0.0774872</c:v>
                </c:pt>
                <c:pt idx="433">
                  <c:v>-0.0774872</c:v>
                </c:pt>
                <c:pt idx="434">
                  <c:v>-0.0774872</c:v>
                </c:pt>
                <c:pt idx="435">
                  <c:v>-0.0774872</c:v>
                </c:pt>
                <c:pt idx="436">
                  <c:v>-0.0746371</c:v>
                </c:pt>
                <c:pt idx="437">
                  <c:v>-0.0746371</c:v>
                </c:pt>
                <c:pt idx="438">
                  <c:v>-0.0746371</c:v>
                </c:pt>
                <c:pt idx="439">
                  <c:v>-0.0746371</c:v>
                </c:pt>
                <c:pt idx="440">
                  <c:v>-0.0746371</c:v>
                </c:pt>
                <c:pt idx="441">
                  <c:v>-0.0746371</c:v>
                </c:pt>
                <c:pt idx="442">
                  <c:v>-0.0755875</c:v>
                </c:pt>
                <c:pt idx="443">
                  <c:v>-0.0755875</c:v>
                </c:pt>
                <c:pt idx="444">
                  <c:v>-0.0755875</c:v>
                </c:pt>
                <c:pt idx="445">
                  <c:v>-0.0755875</c:v>
                </c:pt>
                <c:pt idx="446">
                  <c:v>-0.0755875</c:v>
                </c:pt>
                <c:pt idx="447">
                  <c:v>-0.0755875</c:v>
                </c:pt>
                <c:pt idx="448">
                  <c:v>-0.0755875</c:v>
                </c:pt>
                <c:pt idx="449">
                  <c:v>-0.0746371</c:v>
                </c:pt>
                <c:pt idx="450">
                  <c:v>-0.0746371</c:v>
                </c:pt>
                <c:pt idx="451">
                  <c:v>-0.0746371</c:v>
                </c:pt>
                <c:pt idx="452">
                  <c:v>-0.0746371</c:v>
                </c:pt>
                <c:pt idx="453">
                  <c:v>-0.0746371</c:v>
                </c:pt>
                <c:pt idx="454">
                  <c:v>-0.0746371</c:v>
                </c:pt>
                <c:pt idx="455">
                  <c:v>-0.0746371</c:v>
                </c:pt>
                <c:pt idx="456">
                  <c:v>-0.0774872</c:v>
                </c:pt>
                <c:pt idx="457">
                  <c:v>-0.0774872</c:v>
                </c:pt>
                <c:pt idx="458">
                  <c:v>-0.0774872</c:v>
                </c:pt>
                <c:pt idx="459">
                  <c:v>-0.0774872</c:v>
                </c:pt>
                <c:pt idx="460">
                  <c:v>-0.0774872</c:v>
                </c:pt>
                <c:pt idx="461">
                  <c:v>-0.0774872</c:v>
                </c:pt>
                <c:pt idx="462">
                  <c:v>-0.0765378</c:v>
                </c:pt>
                <c:pt idx="463">
                  <c:v>-0.0765378</c:v>
                </c:pt>
                <c:pt idx="464">
                  <c:v>-0.0765378</c:v>
                </c:pt>
                <c:pt idx="465">
                  <c:v>-0.0765378</c:v>
                </c:pt>
                <c:pt idx="466">
                  <c:v>-0.0765378</c:v>
                </c:pt>
                <c:pt idx="467">
                  <c:v>-0.0765378</c:v>
                </c:pt>
                <c:pt idx="468">
                  <c:v>-0.0765378</c:v>
                </c:pt>
                <c:pt idx="469">
                  <c:v>-0.0746371</c:v>
                </c:pt>
                <c:pt idx="470">
                  <c:v>-0.0746371</c:v>
                </c:pt>
                <c:pt idx="471">
                  <c:v>-0.0746371</c:v>
                </c:pt>
                <c:pt idx="472">
                  <c:v>-0.0746371</c:v>
                </c:pt>
                <c:pt idx="473">
                  <c:v>-0.0746371</c:v>
                </c:pt>
                <c:pt idx="474">
                  <c:v>-0.0746371</c:v>
                </c:pt>
                <c:pt idx="475">
                  <c:v>-0.0746371</c:v>
                </c:pt>
                <c:pt idx="476">
                  <c:v>-0.0746371</c:v>
                </c:pt>
                <c:pt idx="477">
                  <c:v>-0.0746371</c:v>
                </c:pt>
                <c:pt idx="478">
                  <c:v>-0.0746371</c:v>
                </c:pt>
                <c:pt idx="479">
                  <c:v>-0.0746371</c:v>
                </c:pt>
                <c:pt idx="480">
                  <c:v>-0.0746371</c:v>
                </c:pt>
                <c:pt idx="481">
                  <c:v>-0.0746371</c:v>
                </c:pt>
                <c:pt idx="482">
                  <c:v>-0.0746371</c:v>
                </c:pt>
                <c:pt idx="483">
                  <c:v>-0.0746371</c:v>
                </c:pt>
                <c:pt idx="484">
                  <c:v>-0.0746371</c:v>
                </c:pt>
                <c:pt idx="485">
                  <c:v>-0.0746371</c:v>
                </c:pt>
                <c:pt idx="486">
                  <c:v>-0.0746371</c:v>
                </c:pt>
                <c:pt idx="487">
                  <c:v>-0.0746371</c:v>
                </c:pt>
                <c:pt idx="488">
                  <c:v>-0.0746371</c:v>
                </c:pt>
                <c:pt idx="489">
                  <c:v>-0.0755875</c:v>
                </c:pt>
                <c:pt idx="490">
                  <c:v>-0.0755875</c:v>
                </c:pt>
                <c:pt idx="491">
                  <c:v>-0.0755875</c:v>
                </c:pt>
                <c:pt idx="492">
                  <c:v>-0.0755875</c:v>
                </c:pt>
                <c:pt idx="493">
                  <c:v>-0.0755875</c:v>
                </c:pt>
                <c:pt idx="494">
                  <c:v>-0.0755875</c:v>
                </c:pt>
                <c:pt idx="495">
                  <c:v>-0.0755875</c:v>
                </c:pt>
                <c:pt idx="496">
                  <c:v>-0.0708376</c:v>
                </c:pt>
                <c:pt idx="497">
                  <c:v>-0.0708376</c:v>
                </c:pt>
                <c:pt idx="498">
                  <c:v>-0.0708376</c:v>
                </c:pt>
                <c:pt idx="499">
                  <c:v>-0.0708376</c:v>
                </c:pt>
                <c:pt idx="500">
                  <c:v>-0.0708376</c:v>
                </c:pt>
                <c:pt idx="501">
                  <c:v>-0.0708376</c:v>
                </c:pt>
                <c:pt idx="502">
                  <c:v>-0.0708376</c:v>
                </c:pt>
                <c:pt idx="503">
                  <c:v>-0.0736877</c:v>
                </c:pt>
                <c:pt idx="504">
                  <c:v>-0.0736877</c:v>
                </c:pt>
                <c:pt idx="505">
                  <c:v>-0.0736877</c:v>
                </c:pt>
                <c:pt idx="506">
                  <c:v>-0.0736877</c:v>
                </c:pt>
                <c:pt idx="507">
                  <c:v>-0.0736877</c:v>
                </c:pt>
                <c:pt idx="508">
                  <c:v>-0.0736877</c:v>
                </c:pt>
                <c:pt idx="509">
                  <c:v>-0.0736877</c:v>
                </c:pt>
                <c:pt idx="510">
                  <c:v>-0.0708376</c:v>
                </c:pt>
                <c:pt idx="511">
                  <c:v>-0.0708376</c:v>
                </c:pt>
                <c:pt idx="512">
                  <c:v>-0.0708376</c:v>
                </c:pt>
                <c:pt idx="513">
                  <c:v>-0.0708376</c:v>
                </c:pt>
                <c:pt idx="514">
                  <c:v>-0.0708376</c:v>
                </c:pt>
                <c:pt idx="515">
                  <c:v>-0.0708376</c:v>
                </c:pt>
                <c:pt idx="516">
                  <c:v>-0.0679885</c:v>
                </c:pt>
                <c:pt idx="517">
                  <c:v>-0.0679885</c:v>
                </c:pt>
                <c:pt idx="518">
                  <c:v>-0.0679885</c:v>
                </c:pt>
                <c:pt idx="519">
                  <c:v>-0.0679885</c:v>
                </c:pt>
                <c:pt idx="520">
                  <c:v>-0.0679885</c:v>
                </c:pt>
                <c:pt idx="521">
                  <c:v>-0.0679885</c:v>
                </c:pt>
                <c:pt idx="522">
                  <c:v>-0.0679885</c:v>
                </c:pt>
                <c:pt idx="523">
                  <c:v>-0.0689379</c:v>
                </c:pt>
                <c:pt idx="524">
                  <c:v>-0.0689379</c:v>
                </c:pt>
                <c:pt idx="525">
                  <c:v>-0.0689379</c:v>
                </c:pt>
                <c:pt idx="526">
                  <c:v>-0.0689379</c:v>
                </c:pt>
                <c:pt idx="527">
                  <c:v>-0.0689379</c:v>
                </c:pt>
                <c:pt idx="528">
                  <c:v>-0.0689379</c:v>
                </c:pt>
                <c:pt idx="529">
                  <c:v>-0.0689379</c:v>
                </c:pt>
                <c:pt idx="530">
                  <c:v>-0.0679885</c:v>
                </c:pt>
                <c:pt idx="531">
                  <c:v>-0.0679885</c:v>
                </c:pt>
                <c:pt idx="532">
                  <c:v>-0.0679885</c:v>
                </c:pt>
                <c:pt idx="533">
                  <c:v>-0.0679885</c:v>
                </c:pt>
                <c:pt idx="534">
                  <c:v>-0.0679885</c:v>
                </c:pt>
                <c:pt idx="535">
                  <c:v>-0.0679885</c:v>
                </c:pt>
                <c:pt idx="536">
                  <c:v>-0.0660878</c:v>
                </c:pt>
                <c:pt idx="537">
                  <c:v>-0.0660878</c:v>
                </c:pt>
                <c:pt idx="538">
                  <c:v>-0.0660878</c:v>
                </c:pt>
                <c:pt idx="539">
                  <c:v>-0.0660878</c:v>
                </c:pt>
                <c:pt idx="540">
                  <c:v>-0.0660878</c:v>
                </c:pt>
                <c:pt idx="541">
                  <c:v>-0.0660878</c:v>
                </c:pt>
                <c:pt idx="542">
                  <c:v>-0.0660878</c:v>
                </c:pt>
                <c:pt idx="543">
                  <c:v>-0.0670381</c:v>
                </c:pt>
                <c:pt idx="544">
                  <c:v>-0.0670381</c:v>
                </c:pt>
                <c:pt idx="545">
                  <c:v>-0.0670381</c:v>
                </c:pt>
                <c:pt idx="546">
                  <c:v>-0.0670381</c:v>
                </c:pt>
                <c:pt idx="547">
                  <c:v>-0.0670381</c:v>
                </c:pt>
                <c:pt idx="548">
                  <c:v>-0.0670381</c:v>
                </c:pt>
                <c:pt idx="549">
                  <c:v>-0.0670381</c:v>
                </c:pt>
                <c:pt idx="550">
                  <c:v>-0.0670381</c:v>
                </c:pt>
                <c:pt idx="551">
                  <c:v>-0.0670381</c:v>
                </c:pt>
                <c:pt idx="552">
                  <c:v>-0.0670381</c:v>
                </c:pt>
                <c:pt idx="553">
                  <c:v>-0.0670381</c:v>
                </c:pt>
                <c:pt idx="554">
                  <c:v>-0.0670381</c:v>
                </c:pt>
                <c:pt idx="555">
                  <c:v>-0.0670381</c:v>
                </c:pt>
                <c:pt idx="556">
                  <c:v>-0.0670381</c:v>
                </c:pt>
                <c:pt idx="557">
                  <c:v>-0.0660878</c:v>
                </c:pt>
                <c:pt idx="558">
                  <c:v>-0.0660878</c:v>
                </c:pt>
                <c:pt idx="559">
                  <c:v>-0.0660878</c:v>
                </c:pt>
                <c:pt idx="560">
                  <c:v>-0.0660878</c:v>
                </c:pt>
                <c:pt idx="561">
                  <c:v>-0.0660878</c:v>
                </c:pt>
                <c:pt idx="562">
                  <c:v>-0.0660878</c:v>
                </c:pt>
                <c:pt idx="563">
                  <c:v>-0.0689379</c:v>
                </c:pt>
                <c:pt idx="564">
                  <c:v>-0.0689379</c:v>
                </c:pt>
                <c:pt idx="565">
                  <c:v>-0.0689379</c:v>
                </c:pt>
                <c:pt idx="566">
                  <c:v>-0.0689379</c:v>
                </c:pt>
                <c:pt idx="567">
                  <c:v>-0.0689379</c:v>
                </c:pt>
                <c:pt idx="568">
                  <c:v>-0.0689379</c:v>
                </c:pt>
                <c:pt idx="569">
                  <c:v>-0.0689379</c:v>
                </c:pt>
                <c:pt idx="570">
                  <c:v>-0.0698882</c:v>
                </c:pt>
                <c:pt idx="571">
                  <c:v>-0.0698882</c:v>
                </c:pt>
                <c:pt idx="572">
                  <c:v>-0.0698882</c:v>
                </c:pt>
                <c:pt idx="573">
                  <c:v>-0.0698882</c:v>
                </c:pt>
                <c:pt idx="574">
                  <c:v>-0.0698882</c:v>
                </c:pt>
                <c:pt idx="575">
                  <c:v>-0.0698882</c:v>
                </c:pt>
                <c:pt idx="576">
                  <c:v>-0.0698882</c:v>
                </c:pt>
                <c:pt idx="577">
                  <c:v>-0.071788</c:v>
                </c:pt>
                <c:pt idx="578">
                  <c:v>-0.071788</c:v>
                </c:pt>
                <c:pt idx="579">
                  <c:v>-0.071788</c:v>
                </c:pt>
                <c:pt idx="580">
                  <c:v>-0.071788</c:v>
                </c:pt>
                <c:pt idx="581">
                  <c:v>-0.071788</c:v>
                </c:pt>
                <c:pt idx="582">
                  <c:v>-0.071788</c:v>
                </c:pt>
                <c:pt idx="583">
                  <c:v>-0.071788</c:v>
                </c:pt>
                <c:pt idx="584">
                  <c:v>-0.0736877</c:v>
                </c:pt>
                <c:pt idx="585">
                  <c:v>-0.0736877</c:v>
                </c:pt>
                <c:pt idx="586">
                  <c:v>-0.0736877</c:v>
                </c:pt>
                <c:pt idx="587">
                  <c:v>-0.0736877</c:v>
                </c:pt>
                <c:pt idx="588">
                  <c:v>-0.0736877</c:v>
                </c:pt>
                <c:pt idx="589">
                  <c:v>-0.0736877</c:v>
                </c:pt>
                <c:pt idx="590">
                  <c:v>-0.071788</c:v>
                </c:pt>
                <c:pt idx="591">
                  <c:v>-0.071788</c:v>
                </c:pt>
                <c:pt idx="592">
                  <c:v>-0.071788</c:v>
                </c:pt>
                <c:pt idx="593">
                  <c:v>-0.071788</c:v>
                </c:pt>
                <c:pt idx="594">
                  <c:v>-0.071788</c:v>
                </c:pt>
                <c:pt idx="595">
                  <c:v>-0.071788</c:v>
                </c:pt>
                <c:pt idx="596">
                  <c:v>-0.071788</c:v>
                </c:pt>
                <c:pt idx="597">
                  <c:v>-0.0755875</c:v>
                </c:pt>
                <c:pt idx="598">
                  <c:v>-0.0755875</c:v>
                </c:pt>
                <c:pt idx="599">
                  <c:v>-0.0755875</c:v>
                </c:pt>
                <c:pt idx="600">
                  <c:v>-0.0755875</c:v>
                </c:pt>
                <c:pt idx="601">
                  <c:v>-0.0755875</c:v>
                </c:pt>
                <c:pt idx="602">
                  <c:v>-0.0755875</c:v>
                </c:pt>
                <c:pt idx="603">
                  <c:v>-0.0755875</c:v>
                </c:pt>
                <c:pt idx="604">
                  <c:v>-0.079387</c:v>
                </c:pt>
                <c:pt idx="605">
                  <c:v>-0.079387</c:v>
                </c:pt>
                <c:pt idx="606">
                  <c:v>-0.079387</c:v>
                </c:pt>
                <c:pt idx="607">
                  <c:v>-0.079387</c:v>
                </c:pt>
                <c:pt idx="608">
                  <c:v>-0.079387</c:v>
                </c:pt>
                <c:pt idx="609">
                  <c:v>-0.079387</c:v>
                </c:pt>
                <c:pt idx="610">
                  <c:v>-0.0803374</c:v>
                </c:pt>
                <c:pt idx="611">
                  <c:v>-0.0803374</c:v>
                </c:pt>
                <c:pt idx="612">
                  <c:v>-0.0803374</c:v>
                </c:pt>
                <c:pt idx="613">
                  <c:v>-0.0803374</c:v>
                </c:pt>
                <c:pt idx="614">
                  <c:v>-0.0803374</c:v>
                </c:pt>
                <c:pt idx="615">
                  <c:v>-0.0803374</c:v>
                </c:pt>
                <c:pt idx="616">
                  <c:v>-0.0803374</c:v>
                </c:pt>
                <c:pt idx="617">
                  <c:v>-0.0841369</c:v>
                </c:pt>
                <c:pt idx="618">
                  <c:v>-0.0841369</c:v>
                </c:pt>
                <c:pt idx="619">
                  <c:v>-0.0841369</c:v>
                </c:pt>
                <c:pt idx="620">
                  <c:v>-0.0841369</c:v>
                </c:pt>
                <c:pt idx="621">
                  <c:v>-0.0841369</c:v>
                </c:pt>
                <c:pt idx="622">
                  <c:v>-0.0841369</c:v>
                </c:pt>
                <c:pt idx="623">
                  <c:v>-0.0841369</c:v>
                </c:pt>
                <c:pt idx="624">
                  <c:v>-0.0879364</c:v>
                </c:pt>
                <c:pt idx="625">
                  <c:v>-0.0879364</c:v>
                </c:pt>
                <c:pt idx="626">
                  <c:v>-0.0879364</c:v>
                </c:pt>
                <c:pt idx="627">
                  <c:v>-0.0879364</c:v>
                </c:pt>
                <c:pt idx="628">
                  <c:v>-0.0879364</c:v>
                </c:pt>
                <c:pt idx="629">
                  <c:v>-0.0879364</c:v>
                </c:pt>
                <c:pt idx="630">
                  <c:v>-0.0879364</c:v>
                </c:pt>
                <c:pt idx="631">
                  <c:v>-0.0917368</c:v>
                </c:pt>
                <c:pt idx="632">
                  <c:v>-0.0917368</c:v>
                </c:pt>
                <c:pt idx="633">
                  <c:v>-0.0917368</c:v>
                </c:pt>
                <c:pt idx="634">
                  <c:v>-0.0917368</c:v>
                </c:pt>
                <c:pt idx="635">
                  <c:v>-0.0917368</c:v>
                </c:pt>
                <c:pt idx="636">
                  <c:v>-0.0917368</c:v>
                </c:pt>
                <c:pt idx="637">
                  <c:v>-0.0955363</c:v>
                </c:pt>
                <c:pt idx="638">
                  <c:v>-0.0955363</c:v>
                </c:pt>
                <c:pt idx="639">
                  <c:v>-0.0955363</c:v>
                </c:pt>
                <c:pt idx="640">
                  <c:v>-0.0955363</c:v>
                </c:pt>
                <c:pt idx="641">
                  <c:v>-0.0955363</c:v>
                </c:pt>
                <c:pt idx="642">
                  <c:v>-0.0955363</c:v>
                </c:pt>
                <c:pt idx="643">
                  <c:v>-0.0955363</c:v>
                </c:pt>
                <c:pt idx="644">
                  <c:v>-0.101236</c:v>
                </c:pt>
                <c:pt idx="645">
                  <c:v>-0.101236</c:v>
                </c:pt>
                <c:pt idx="646">
                  <c:v>-0.101236</c:v>
                </c:pt>
                <c:pt idx="647">
                  <c:v>-0.101236</c:v>
                </c:pt>
                <c:pt idx="648">
                  <c:v>-0.101236</c:v>
                </c:pt>
                <c:pt idx="649">
                  <c:v>-0.101236</c:v>
                </c:pt>
                <c:pt idx="650">
                  <c:v>-0.101236</c:v>
                </c:pt>
                <c:pt idx="651">
                  <c:v>-0.103135</c:v>
                </c:pt>
                <c:pt idx="652">
                  <c:v>-0.103135</c:v>
                </c:pt>
                <c:pt idx="653">
                  <c:v>-0.103135</c:v>
                </c:pt>
                <c:pt idx="654">
                  <c:v>-0.103135</c:v>
                </c:pt>
                <c:pt idx="655">
                  <c:v>-0.103135</c:v>
                </c:pt>
                <c:pt idx="656">
                  <c:v>-0.103135</c:v>
                </c:pt>
                <c:pt idx="657">
                  <c:v>-0.103135</c:v>
                </c:pt>
                <c:pt idx="658">
                  <c:v>-0.106936</c:v>
                </c:pt>
                <c:pt idx="659">
                  <c:v>-0.106936</c:v>
                </c:pt>
                <c:pt idx="660">
                  <c:v>-0.106936</c:v>
                </c:pt>
                <c:pt idx="661">
                  <c:v>-0.106936</c:v>
                </c:pt>
                <c:pt idx="662">
                  <c:v>-0.106936</c:v>
                </c:pt>
                <c:pt idx="663">
                  <c:v>-0.106936</c:v>
                </c:pt>
                <c:pt idx="664">
                  <c:v>-0.108836</c:v>
                </c:pt>
                <c:pt idx="665">
                  <c:v>-0.108836</c:v>
                </c:pt>
                <c:pt idx="666">
                  <c:v>-0.108836</c:v>
                </c:pt>
                <c:pt idx="667">
                  <c:v>-0.108836</c:v>
                </c:pt>
                <c:pt idx="668">
                  <c:v>-0.108836</c:v>
                </c:pt>
                <c:pt idx="669">
                  <c:v>-0.108836</c:v>
                </c:pt>
                <c:pt idx="670">
                  <c:v>-0.108836</c:v>
                </c:pt>
                <c:pt idx="671">
                  <c:v>-0.107885</c:v>
                </c:pt>
                <c:pt idx="672">
                  <c:v>-0.107885</c:v>
                </c:pt>
                <c:pt idx="673">
                  <c:v>-0.107885</c:v>
                </c:pt>
                <c:pt idx="674">
                  <c:v>-0.107885</c:v>
                </c:pt>
                <c:pt idx="675">
                  <c:v>-0.107885</c:v>
                </c:pt>
                <c:pt idx="676">
                  <c:v>-0.107885</c:v>
                </c:pt>
                <c:pt idx="677">
                  <c:v>-0.107885</c:v>
                </c:pt>
                <c:pt idx="678">
                  <c:v>-0.113585</c:v>
                </c:pt>
                <c:pt idx="679">
                  <c:v>-0.113585</c:v>
                </c:pt>
                <c:pt idx="680">
                  <c:v>-0.113585</c:v>
                </c:pt>
                <c:pt idx="681">
                  <c:v>-0.113585</c:v>
                </c:pt>
                <c:pt idx="682">
                  <c:v>-0.113585</c:v>
                </c:pt>
                <c:pt idx="683">
                  <c:v>-0.113585</c:v>
                </c:pt>
                <c:pt idx="684">
                  <c:v>-0.114535</c:v>
                </c:pt>
                <c:pt idx="685">
                  <c:v>-0.114535</c:v>
                </c:pt>
                <c:pt idx="686">
                  <c:v>-0.114535</c:v>
                </c:pt>
                <c:pt idx="687">
                  <c:v>-0.114535</c:v>
                </c:pt>
                <c:pt idx="688">
                  <c:v>-0.114535</c:v>
                </c:pt>
                <c:pt idx="689">
                  <c:v>-0.114535</c:v>
                </c:pt>
                <c:pt idx="690">
                  <c:v>-0.114535</c:v>
                </c:pt>
                <c:pt idx="691">
                  <c:v>-0.117385</c:v>
                </c:pt>
                <c:pt idx="692">
                  <c:v>-0.117385</c:v>
                </c:pt>
                <c:pt idx="693">
                  <c:v>-0.117385</c:v>
                </c:pt>
                <c:pt idx="694">
                  <c:v>-0.117385</c:v>
                </c:pt>
                <c:pt idx="695">
                  <c:v>-0.117385</c:v>
                </c:pt>
                <c:pt idx="696">
                  <c:v>-0.117385</c:v>
                </c:pt>
                <c:pt idx="697">
                  <c:v>-0.117385</c:v>
                </c:pt>
                <c:pt idx="698">
                  <c:v>-0.120234</c:v>
                </c:pt>
                <c:pt idx="699">
                  <c:v>-0.120234</c:v>
                </c:pt>
                <c:pt idx="700">
                  <c:v>-0.120234</c:v>
                </c:pt>
                <c:pt idx="701">
                  <c:v>-0.120234</c:v>
                </c:pt>
                <c:pt idx="702">
                  <c:v>-0.120234</c:v>
                </c:pt>
                <c:pt idx="703">
                  <c:v>-0.120234</c:v>
                </c:pt>
                <c:pt idx="704">
                  <c:v>-0.120234</c:v>
                </c:pt>
                <c:pt idx="705">
                  <c:v>-0.123084</c:v>
                </c:pt>
                <c:pt idx="706">
                  <c:v>-0.123084</c:v>
                </c:pt>
                <c:pt idx="707">
                  <c:v>-0.123084</c:v>
                </c:pt>
                <c:pt idx="708">
                  <c:v>-0.123084</c:v>
                </c:pt>
                <c:pt idx="709">
                  <c:v>-0.123084</c:v>
                </c:pt>
                <c:pt idx="710">
                  <c:v>-0.123084</c:v>
                </c:pt>
                <c:pt idx="711">
                  <c:v>-0.126884</c:v>
                </c:pt>
                <c:pt idx="712">
                  <c:v>-0.126884</c:v>
                </c:pt>
                <c:pt idx="713">
                  <c:v>-0.126884</c:v>
                </c:pt>
                <c:pt idx="714">
                  <c:v>-0.126884</c:v>
                </c:pt>
                <c:pt idx="715">
                  <c:v>-0.126884</c:v>
                </c:pt>
                <c:pt idx="716">
                  <c:v>-0.126884</c:v>
                </c:pt>
                <c:pt idx="717">
                  <c:v>-0.126884</c:v>
                </c:pt>
                <c:pt idx="718">
                  <c:v>-0.127834</c:v>
                </c:pt>
                <c:pt idx="719">
                  <c:v>-0.127834</c:v>
                </c:pt>
                <c:pt idx="720">
                  <c:v>-0.127834</c:v>
                </c:pt>
                <c:pt idx="721">
                  <c:v>-0.127834</c:v>
                </c:pt>
                <c:pt idx="722">
                  <c:v>-0.127834</c:v>
                </c:pt>
                <c:pt idx="723">
                  <c:v>-0.127834</c:v>
                </c:pt>
                <c:pt idx="724">
                  <c:v>-0.127834</c:v>
                </c:pt>
                <c:pt idx="725">
                  <c:v>-0.130684</c:v>
                </c:pt>
                <c:pt idx="726">
                  <c:v>-0.130684</c:v>
                </c:pt>
                <c:pt idx="727">
                  <c:v>-0.130684</c:v>
                </c:pt>
                <c:pt idx="728">
                  <c:v>-0.130684</c:v>
                </c:pt>
                <c:pt idx="729">
                  <c:v>-0.130684</c:v>
                </c:pt>
                <c:pt idx="730">
                  <c:v>-0.130684</c:v>
                </c:pt>
                <c:pt idx="731">
                  <c:v>-0.130684</c:v>
                </c:pt>
                <c:pt idx="732">
                  <c:v>-0.135433</c:v>
                </c:pt>
                <c:pt idx="733">
                  <c:v>-0.135433</c:v>
                </c:pt>
                <c:pt idx="734">
                  <c:v>-0.135433</c:v>
                </c:pt>
                <c:pt idx="735">
                  <c:v>-0.135433</c:v>
                </c:pt>
                <c:pt idx="736">
                  <c:v>-0.135433</c:v>
                </c:pt>
                <c:pt idx="737">
                  <c:v>-0.135433</c:v>
                </c:pt>
                <c:pt idx="738">
                  <c:v>-0.136383</c:v>
                </c:pt>
                <c:pt idx="739">
                  <c:v>-0.136383</c:v>
                </c:pt>
                <c:pt idx="740">
                  <c:v>-0.136383</c:v>
                </c:pt>
                <c:pt idx="741">
                  <c:v>-0.136383</c:v>
                </c:pt>
                <c:pt idx="742">
                  <c:v>-0.136383</c:v>
                </c:pt>
                <c:pt idx="743">
                  <c:v>-0.136383</c:v>
                </c:pt>
                <c:pt idx="744">
                  <c:v>-0.136383</c:v>
                </c:pt>
                <c:pt idx="745">
                  <c:v>-0.134484</c:v>
                </c:pt>
                <c:pt idx="746">
                  <c:v>-0.134484</c:v>
                </c:pt>
                <c:pt idx="747">
                  <c:v>-0.134484</c:v>
                </c:pt>
                <c:pt idx="748">
                  <c:v>-0.134484</c:v>
                </c:pt>
                <c:pt idx="749">
                  <c:v>-0.134484</c:v>
                </c:pt>
                <c:pt idx="750">
                  <c:v>-0.134484</c:v>
                </c:pt>
                <c:pt idx="751">
                  <c:v>-0.134484</c:v>
                </c:pt>
                <c:pt idx="752">
                  <c:v>-0.133533</c:v>
                </c:pt>
                <c:pt idx="753">
                  <c:v>-0.133533</c:v>
                </c:pt>
                <c:pt idx="754">
                  <c:v>-0.133533</c:v>
                </c:pt>
                <c:pt idx="755">
                  <c:v>-0.133533</c:v>
                </c:pt>
                <c:pt idx="756">
                  <c:v>-0.133533</c:v>
                </c:pt>
                <c:pt idx="757">
                  <c:v>-0.133533</c:v>
                </c:pt>
                <c:pt idx="758">
                  <c:v>-0.132584</c:v>
                </c:pt>
                <c:pt idx="759">
                  <c:v>-0.132584</c:v>
                </c:pt>
                <c:pt idx="760">
                  <c:v>-0.132584</c:v>
                </c:pt>
                <c:pt idx="761">
                  <c:v>-0.132584</c:v>
                </c:pt>
                <c:pt idx="762">
                  <c:v>-0.132584</c:v>
                </c:pt>
                <c:pt idx="763">
                  <c:v>-0.132584</c:v>
                </c:pt>
                <c:pt idx="764">
                  <c:v>-0.132584</c:v>
                </c:pt>
                <c:pt idx="765">
                  <c:v>-0.128784</c:v>
                </c:pt>
                <c:pt idx="766">
                  <c:v>-0.128784</c:v>
                </c:pt>
                <c:pt idx="767">
                  <c:v>-0.128784</c:v>
                </c:pt>
                <c:pt idx="768">
                  <c:v>-0.128784</c:v>
                </c:pt>
                <c:pt idx="769">
                  <c:v>-0.128784</c:v>
                </c:pt>
                <c:pt idx="770">
                  <c:v>-0.128784</c:v>
                </c:pt>
                <c:pt idx="771">
                  <c:v>-0.128784</c:v>
                </c:pt>
                <c:pt idx="772">
                  <c:v>-0.127834</c:v>
                </c:pt>
                <c:pt idx="773">
                  <c:v>-0.127834</c:v>
                </c:pt>
                <c:pt idx="774">
                  <c:v>-0.127834</c:v>
                </c:pt>
                <c:pt idx="775">
                  <c:v>-0.127834</c:v>
                </c:pt>
                <c:pt idx="776">
                  <c:v>-0.127834</c:v>
                </c:pt>
                <c:pt idx="777">
                  <c:v>-0.127834</c:v>
                </c:pt>
                <c:pt idx="778">
                  <c:v>-0.127834</c:v>
                </c:pt>
                <c:pt idx="779">
                  <c:v>-0.126884</c:v>
                </c:pt>
                <c:pt idx="780">
                  <c:v>-0.126884</c:v>
                </c:pt>
                <c:pt idx="781">
                  <c:v>-0.126884</c:v>
                </c:pt>
                <c:pt idx="782">
                  <c:v>-0.126884</c:v>
                </c:pt>
                <c:pt idx="783">
                  <c:v>-0.126884</c:v>
                </c:pt>
                <c:pt idx="784">
                  <c:v>-0.126884</c:v>
                </c:pt>
                <c:pt idx="785">
                  <c:v>-0.129734</c:v>
                </c:pt>
                <c:pt idx="786">
                  <c:v>-0.129734</c:v>
                </c:pt>
                <c:pt idx="787">
                  <c:v>-0.129734</c:v>
                </c:pt>
                <c:pt idx="788">
                  <c:v>-0.129734</c:v>
                </c:pt>
                <c:pt idx="789">
                  <c:v>-0.129734</c:v>
                </c:pt>
                <c:pt idx="790">
                  <c:v>-0.129734</c:v>
                </c:pt>
                <c:pt idx="791">
                  <c:v>-0.129734</c:v>
                </c:pt>
                <c:pt idx="792">
                  <c:v>-0.130684</c:v>
                </c:pt>
                <c:pt idx="793">
                  <c:v>-0.130684</c:v>
                </c:pt>
                <c:pt idx="794">
                  <c:v>-0.130684</c:v>
                </c:pt>
                <c:pt idx="795">
                  <c:v>-0.130684</c:v>
                </c:pt>
                <c:pt idx="796">
                  <c:v>-0.130684</c:v>
                </c:pt>
                <c:pt idx="797">
                  <c:v>-0.130684</c:v>
                </c:pt>
                <c:pt idx="798">
                  <c:v>-0.130684</c:v>
                </c:pt>
                <c:pt idx="799">
                  <c:v>-0.135433</c:v>
                </c:pt>
                <c:pt idx="800">
                  <c:v>-0.135433</c:v>
                </c:pt>
                <c:pt idx="801">
                  <c:v>-0.135433</c:v>
                </c:pt>
                <c:pt idx="802">
                  <c:v>-0.135433</c:v>
                </c:pt>
                <c:pt idx="803">
                  <c:v>-0.135433</c:v>
                </c:pt>
                <c:pt idx="804">
                  <c:v>-0.135433</c:v>
                </c:pt>
                <c:pt idx="805">
                  <c:v>-0.135433</c:v>
                </c:pt>
                <c:pt idx="806">
                  <c:v>-0.136383</c:v>
                </c:pt>
                <c:pt idx="807">
                  <c:v>-0.136383</c:v>
                </c:pt>
                <c:pt idx="808">
                  <c:v>-0.136383</c:v>
                </c:pt>
                <c:pt idx="809">
                  <c:v>-0.136383</c:v>
                </c:pt>
                <c:pt idx="810">
                  <c:v>-0.136383</c:v>
                </c:pt>
                <c:pt idx="811">
                  <c:v>-0.136383</c:v>
                </c:pt>
                <c:pt idx="812">
                  <c:v>-0.143983</c:v>
                </c:pt>
                <c:pt idx="813">
                  <c:v>-0.143983</c:v>
                </c:pt>
                <c:pt idx="814">
                  <c:v>-0.143983</c:v>
                </c:pt>
                <c:pt idx="815">
                  <c:v>-0.143983</c:v>
                </c:pt>
                <c:pt idx="816">
                  <c:v>-0.143983</c:v>
                </c:pt>
                <c:pt idx="817">
                  <c:v>-0.143983</c:v>
                </c:pt>
                <c:pt idx="818">
                  <c:v>-0.143983</c:v>
                </c:pt>
                <c:pt idx="819">
                  <c:v>-0.149683</c:v>
                </c:pt>
                <c:pt idx="820">
                  <c:v>-0.149683</c:v>
                </c:pt>
                <c:pt idx="821">
                  <c:v>-0.149683</c:v>
                </c:pt>
                <c:pt idx="822">
                  <c:v>-0.149683</c:v>
                </c:pt>
                <c:pt idx="823">
                  <c:v>-0.149683</c:v>
                </c:pt>
                <c:pt idx="824">
                  <c:v>-0.149683</c:v>
                </c:pt>
                <c:pt idx="825">
                  <c:v>-0.149683</c:v>
                </c:pt>
                <c:pt idx="826">
                  <c:v>-0.162982</c:v>
                </c:pt>
                <c:pt idx="827">
                  <c:v>-0.162982</c:v>
                </c:pt>
                <c:pt idx="828">
                  <c:v>-0.162982</c:v>
                </c:pt>
                <c:pt idx="829">
                  <c:v>-0.162982</c:v>
                </c:pt>
                <c:pt idx="830">
                  <c:v>-0.162982</c:v>
                </c:pt>
                <c:pt idx="831">
                  <c:v>-0.162982</c:v>
                </c:pt>
                <c:pt idx="832">
                  <c:v>-0.162982</c:v>
                </c:pt>
                <c:pt idx="833">
                  <c:v>-0.173431</c:v>
                </c:pt>
                <c:pt idx="834">
                  <c:v>-0.173431</c:v>
                </c:pt>
                <c:pt idx="835">
                  <c:v>-0.173431</c:v>
                </c:pt>
                <c:pt idx="836">
                  <c:v>-0.173431</c:v>
                </c:pt>
                <c:pt idx="837">
                  <c:v>-0.173431</c:v>
                </c:pt>
                <c:pt idx="838">
                  <c:v>-0.173431</c:v>
                </c:pt>
                <c:pt idx="839">
                  <c:v>-0.18103</c:v>
                </c:pt>
                <c:pt idx="840">
                  <c:v>-0.18103</c:v>
                </c:pt>
                <c:pt idx="841">
                  <c:v>-0.18103</c:v>
                </c:pt>
                <c:pt idx="842">
                  <c:v>-0.18103</c:v>
                </c:pt>
                <c:pt idx="843">
                  <c:v>-0.18103</c:v>
                </c:pt>
                <c:pt idx="844">
                  <c:v>-0.18103</c:v>
                </c:pt>
                <c:pt idx="845">
                  <c:v>-0.18103</c:v>
                </c:pt>
                <c:pt idx="846">
                  <c:v>-0.184831</c:v>
                </c:pt>
                <c:pt idx="847">
                  <c:v>-0.184831</c:v>
                </c:pt>
                <c:pt idx="848">
                  <c:v>-0.184831</c:v>
                </c:pt>
                <c:pt idx="849">
                  <c:v>-0.184831</c:v>
                </c:pt>
                <c:pt idx="850">
                  <c:v>-0.184831</c:v>
                </c:pt>
                <c:pt idx="851">
                  <c:v>-0.184831</c:v>
                </c:pt>
                <c:pt idx="852">
                  <c:v>-0.184831</c:v>
                </c:pt>
                <c:pt idx="853">
                  <c:v>-0.194329</c:v>
                </c:pt>
                <c:pt idx="854">
                  <c:v>-0.194329</c:v>
                </c:pt>
                <c:pt idx="855">
                  <c:v>-0.194329</c:v>
                </c:pt>
                <c:pt idx="856">
                  <c:v>-0.194329</c:v>
                </c:pt>
                <c:pt idx="857">
                  <c:v>-0.194329</c:v>
                </c:pt>
                <c:pt idx="858">
                  <c:v>-0.194329</c:v>
                </c:pt>
                <c:pt idx="859">
                  <c:v>-0.205729</c:v>
                </c:pt>
                <c:pt idx="860">
                  <c:v>-0.205729</c:v>
                </c:pt>
                <c:pt idx="861">
                  <c:v>-0.205729</c:v>
                </c:pt>
                <c:pt idx="862">
                  <c:v>-0.205729</c:v>
                </c:pt>
                <c:pt idx="863">
                  <c:v>-0.205729</c:v>
                </c:pt>
                <c:pt idx="864">
                  <c:v>-0.205729</c:v>
                </c:pt>
                <c:pt idx="865">
                  <c:v>-0.205729</c:v>
                </c:pt>
                <c:pt idx="866">
                  <c:v>-0.217128</c:v>
                </c:pt>
                <c:pt idx="867">
                  <c:v>-0.217128</c:v>
                </c:pt>
                <c:pt idx="868">
                  <c:v>-0.217128</c:v>
                </c:pt>
                <c:pt idx="869">
                  <c:v>-0.217128</c:v>
                </c:pt>
                <c:pt idx="870">
                  <c:v>-0.217128</c:v>
                </c:pt>
                <c:pt idx="871">
                  <c:v>-0.217128</c:v>
                </c:pt>
                <c:pt idx="872">
                  <c:v>-0.217128</c:v>
                </c:pt>
                <c:pt idx="873">
                  <c:v>-0.223778</c:v>
                </c:pt>
                <c:pt idx="874">
                  <c:v>-0.223778</c:v>
                </c:pt>
                <c:pt idx="875">
                  <c:v>-0.223778</c:v>
                </c:pt>
                <c:pt idx="876">
                  <c:v>-0.223778</c:v>
                </c:pt>
                <c:pt idx="877">
                  <c:v>-0.223778</c:v>
                </c:pt>
                <c:pt idx="878">
                  <c:v>-0.223778</c:v>
                </c:pt>
                <c:pt idx="879">
                  <c:v>-0.223778</c:v>
                </c:pt>
                <c:pt idx="880">
                  <c:v>-0.234227</c:v>
                </c:pt>
                <c:pt idx="881">
                  <c:v>-0.234227</c:v>
                </c:pt>
                <c:pt idx="882">
                  <c:v>-0.234227</c:v>
                </c:pt>
                <c:pt idx="883">
                  <c:v>-0.234227</c:v>
                </c:pt>
                <c:pt idx="884">
                  <c:v>-0.234227</c:v>
                </c:pt>
                <c:pt idx="885">
                  <c:v>-0.234227</c:v>
                </c:pt>
                <c:pt idx="886">
                  <c:v>-0.239926</c:v>
                </c:pt>
                <c:pt idx="887">
                  <c:v>-0.239926</c:v>
                </c:pt>
                <c:pt idx="888">
                  <c:v>-0.239926</c:v>
                </c:pt>
                <c:pt idx="889">
                  <c:v>-0.239926</c:v>
                </c:pt>
                <c:pt idx="890">
                  <c:v>-0.239926</c:v>
                </c:pt>
                <c:pt idx="891">
                  <c:v>-0.239926</c:v>
                </c:pt>
                <c:pt idx="892">
                  <c:v>-0.239926</c:v>
                </c:pt>
                <c:pt idx="893">
                  <c:v>-0.246576</c:v>
                </c:pt>
                <c:pt idx="894">
                  <c:v>-0.246576</c:v>
                </c:pt>
                <c:pt idx="895">
                  <c:v>-0.246576</c:v>
                </c:pt>
                <c:pt idx="896">
                  <c:v>-0.246576</c:v>
                </c:pt>
                <c:pt idx="897">
                  <c:v>-0.246576</c:v>
                </c:pt>
                <c:pt idx="898">
                  <c:v>-0.246576</c:v>
                </c:pt>
                <c:pt idx="899">
                  <c:v>-0.246576</c:v>
                </c:pt>
                <c:pt idx="900">
                  <c:v>-0.249426</c:v>
                </c:pt>
                <c:pt idx="901">
                  <c:v>-0.249426</c:v>
                </c:pt>
                <c:pt idx="902">
                  <c:v>-0.249426</c:v>
                </c:pt>
                <c:pt idx="903">
                  <c:v>-0.249426</c:v>
                </c:pt>
                <c:pt idx="904">
                  <c:v>-0.249426</c:v>
                </c:pt>
                <c:pt idx="905">
                  <c:v>-0.249426</c:v>
                </c:pt>
                <c:pt idx="906">
                  <c:v>-0.249426</c:v>
                </c:pt>
                <c:pt idx="907">
                  <c:v>-0.257025</c:v>
                </c:pt>
                <c:pt idx="908">
                  <c:v>-0.257025</c:v>
                </c:pt>
                <c:pt idx="909">
                  <c:v>-0.257025</c:v>
                </c:pt>
                <c:pt idx="910">
                  <c:v>-0.257025</c:v>
                </c:pt>
                <c:pt idx="911">
                  <c:v>-0.257025</c:v>
                </c:pt>
                <c:pt idx="912">
                  <c:v>-0.257025</c:v>
                </c:pt>
                <c:pt idx="913">
                  <c:v>-0.258926</c:v>
                </c:pt>
                <c:pt idx="914">
                  <c:v>-0.258926</c:v>
                </c:pt>
                <c:pt idx="915">
                  <c:v>-0.258926</c:v>
                </c:pt>
                <c:pt idx="916">
                  <c:v>-0.258926</c:v>
                </c:pt>
                <c:pt idx="917">
                  <c:v>-0.258926</c:v>
                </c:pt>
                <c:pt idx="918">
                  <c:v>-0.258926</c:v>
                </c:pt>
                <c:pt idx="919">
                  <c:v>-0.258926</c:v>
                </c:pt>
                <c:pt idx="920">
                  <c:v>-0.259875</c:v>
                </c:pt>
                <c:pt idx="921">
                  <c:v>-0.259875</c:v>
                </c:pt>
                <c:pt idx="922">
                  <c:v>-0.259875</c:v>
                </c:pt>
                <c:pt idx="923">
                  <c:v>-0.259875</c:v>
                </c:pt>
                <c:pt idx="924">
                  <c:v>-0.259875</c:v>
                </c:pt>
                <c:pt idx="925">
                  <c:v>-0.259875</c:v>
                </c:pt>
                <c:pt idx="926">
                  <c:v>-0.259875</c:v>
                </c:pt>
                <c:pt idx="927">
                  <c:v>-0.263675</c:v>
                </c:pt>
                <c:pt idx="928">
                  <c:v>-0.263675</c:v>
                </c:pt>
                <c:pt idx="929">
                  <c:v>-0.263675</c:v>
                </c:pt>
                <c:pt idx="930">
                  <c:v>-0.263675</c:v>
                </c:pt>
                <c:pt idx="931">
                  <c:v>-0.263675</c:v>
                </c:pt>
                <c:pt idx="932">
                  <c:v>-0.263675</c:v>
                </c:pt>
                <c:pt idx="933">
                  <c:v>-0.268425</c:v>
                </c:pt>
                <c:pt idx="934">
                  <c:v>-0.268425</c:v>
                </c:pt>
                <c:pt idx="935">
                  <c:v>-0.268425</c:v>
                </c:pt>
                <c:pt idx="936">
                  <c:v>-0.268425</c:v>
                </c:pt>
                <c:pt idx="937">
                  <c:v>-0.268425</c:v>
                </c:pt>
                <c:pt idx="938">
                  <c:v>-0.268425</c:v>
                </c:pt>
                <c:pt idx="939">
                  <c:v>-0.268425</c:v>
                </c:pt>
                <c:pt idx="940">
                  <c:v>-0.270324</c:v>
                </c:pt>
                <c:pt idx="941">
                  <c:v>-0.270324</c:v>
                </c:pt>
                <c:pt idx="942">
                  <c:v>-0.270324</c:v>
                </c:pt>
                <c:pt idx="943">
                  <c:v>-0.270324</c:v>
                </c:pt>
                <c:pt idx="944">
                  <c:v>-0.270324</c:v>
                </c:pt>
                <c:pt idx="945">
                  <c:v>-0.270324</c:v>
                </c:pt>
                <c:pt idx="946">
                  <c:v>-0.270324</c:v>
                </c:pt>
                <c:pt idx="947">
                  <c:v>-0.274125</c:v>
                </c:pt>
                <c:pt idx="948">
                  <c:v>-0.274125</c:v>
                </c:pt>
                <c:pt idx="949">
                  <c:v>-0.274125</c:v>
                </c:pt>
                <c:pt idx="950">
                  <c:v>-0.274125</c:v>
                </c:pt>
                <c:pt idx="951">
                  <c:v>-0.274125</c:v>
                </c:pt>
                <c:pt idx="952">
                  <c:v>-0.274125</c:v>
                </c:pt>
                <c:pt idx="953">
                  <c:v>-0.274125</c:v>
                </c:pt>
                <c:pt idx="954">
                  <c:v>-0.275074</c:v>
                </c:pt>
                <c:pt idx="955">
                  <c:v>-0.275074</c:v>
                </c:pt>
                <c:pt idx="956">
                  <c:v>-0.275074</c:v>
                </c:pt>
                <c:pt idx="957">
                  <c:v>-0.275074</c:v>
                </c:pt>
                <c:pt idx="958">
                  <c:v>-0.275074</c:v>
                </c:pt>
                <c:pt idx="959">
                  <c:v>-0.275074</c:v>
                </c:pt>
                <c:pt idx="960">
                  <c:v>-0.276974</c:v>
                </c:pt>
                <c:pt idx="961">
                  <c:v>-0.276974</c:v>
                </c:pt>
                <c:pt idx="962">
                  <c:v>-0.276974</c:v>
                </c:pt>
                <c:pt idx="963">
                  <c:v>-0.276974</c:v>
                </c:pt>
                <c:pt idx="964">
                  <c:v>-0.276974</c:v>
                </c:pt>
                <c:pt idx="965">
                  <c:v>-0.276974</c:v>
                </c:pt>
                <c:pt idx="966">
                  <c:v>-0.276974</c:v>
                </c:pt>
                <c:pt idx="967">
                  <c:v>-0.278874</c:v>
                </c:pt>
                <c:pt idx="968">
                  <c:v>-0.278874</c:v>
                </c:pt>
                <c:pt idx="969">
                  <c:v>-0.278874</c:v>
                </c:pt>
                <c:pt idx="970">
                  <c:v>-0.278874</c:v>
                </c:pt>
                <c:pt idx="971">
                  <c:v>-0.278874</c:v>
                </c:pt>
                <c:pt idx="972">
                  <c:v>-0.278874</c:v>
                </c:pt>
                <c:pt idx="973">
                  <c:v>-0.278874</c:v>
                </c:pt>
                <c:pt idx="974">
                  <c:v>-0.282674</c:v>
                </c:pt>
                <c:pt idx="975">
                  <c:v>-0.282674</c:v>
                </c:pt>
                <c:pt idx="976">
                  <c:v>-0.282674</c:v>
                </c:pt>
                <c:pt idx="977">
                  <c:v>-0.282674</c:v>
                </c:pt>
                <c:pt idx="978">
                  <c:v>-0.282674</c:v>
                </c:pt>
                <c:pt idx="979">
                  <c:v>-0.282674</c:v>
                </c:pt>
                <c:pt idx="980">
                  <c:v>-0.282674</c:v>
                </c:pt>
                <c:pt idx="981">
                  <c:v>-0.287423</c:v>
                </c:pt>
                <c:pt idx="982">
                  <c:v>-0.287423</c:v>
                </c:pt>
                <c:pt idx="983">
                  <c:v>-0.287423</c:v>
                </c:pt>
                <c:pt idx="984">
                  <c:v>-0.287423</c:v>
                </c:pt>
                <c:pt idx="985">
                  <c:v>-0.287423</c:v>
                </c:pt>
                <c:pt idx="986">
                  <c:v>-0.287423</c:v>
                </c:pt>
                <c:pt idx="987">
                  <c:v>-0.289324</c:v>
                </c:pt>
                <c:pt idx="988">
                  <c:v>-0.289324</c:v>
                </c:pt>
                <c:pt idx="989">
                  <c:v>-0.289324</c:v>
                </c:pt>
                <c:pt idx="990">
                  <c:v>-0.289324</c:v>
                </c:pt>
                <c:pt idx="991">
                  <c:v>-0.289324</c:v>
                </c:pt>
                <c:pt idx="992">
                  <c:v>-0.289324</c:v>
                </c:pt>
                <c:pt idx="993">
                  <c:v>-0.289324</c:v>
                </c:pt>
                <c:pt idx="994">
                  <c:v>-0.290273</c:v>
                </c:pt>
                <c:pt idx="995">
                  <c:v>-0.290273</c:v>
                </c:pt>
                <c:pt idx="996">
                  <c:v>-0.290273</c:v>
                </c:pt>
                <c:pt idx="997">
                  <c:v>-0.290273</c:v>
                </c:pt>
                <c:pt idx="998">
                  <c:v>-0.290273</c:v>
                </c:pt>
                <c:pt idx="999">
                  <c:v>-0.290273</c:v>
                </c:pt>
                <c:pt idx="1000">
                  <c:v>-0.290273</c:v>
                </c:pt>
                <c:pt idx="1001">
                  <c:v>-0.279824</c:v>
                </c:pt>
                <c:pt idx="1002">
                  <c:v>-0.279824</c:v>
                </c:pt>
                <c:pt idx="1003">
                  <c:v>-0.279824</c:v>
                </c:pt>
                <c:pt idx="1004">
                  <c:v>-0.279824</c:v>
                </c:pt>
                <c:pt idx="1005">
                  <c:v>-0.279824</c:v>
                </c:pt>
                <c:pt idx="1006">
                  <c:v>-0.279824</c:v>
                </c:pt>
                <c:pt idx="1007">
                  <c:v>-0.250376</c:v>
                </c:pt>
                <c:pt idx="1008">
                  <c:v>-0.250376</c:v>
                </c:pt>
                <c:pt idx="1009">
                  <c:v>-0.250376</c:v>
                </c:pt>
                <c:pt idx="1010">
                  <c:v>-0.250376</c:v>
                </c:pt>
                <c:pt idx="1011">
                  <c:v>-0.250376</c:v>
                </c:pt>
                <c:pt idx="1012">
                  <c:v>-0.250376</c:v>
                </c:pt>
                <c:pt idx="1013">
                  <c:v>-0.250376</c:v>
                </c:pt>
                <c:pt idx="1014">
                  <c:v>-0.226627</c:v>
                </c:pt>
                <c:pt idx="1015">
                  <c:v>-0.226627</c:v>
                </c:pt>
                <c:pt idx="1016">
                  <c:v>-0.226627</c:v>
                </c:pt>
                <c:pt idx="1017">
                  <c:v>-0.226627</c:v>
                </c:pt>
                <c:pt idx="1018">
                  <c:v>-0.226627</c:v>
                </c:pt>
                <c:pt idx="1019">
                  <c:v>-0.226627</c:v>
                </c:pt>
                <c:pt idx="1020">
                  <c:v>-0.226627</c:v>
                </c:pt>
                <c:pt idx="1021">
                  <c:v>-0.207629</c:v>
                </c:pt>
                <c:pt idx="1022">
                  <c:v>-0.207629</c:v>
                </c:pt>
                <c:pt idx="1023">
                  <c:v>-0.207629</c:v>
                </c:pt>
                <c:pt idx="1024">
                  <c:v>-0.207629</c:v>
                </c:pt>
                <c:pt idx="1025">
                  <c:v>-0.207629</c:v>
                </c:pt>
                <c:pt idx="1026">
                  <c:v>-0.207629</c:v>
                </c:pt>
                <c:pt idx="1027">
                  <c:v>-0.207629</c:v>
                </c:pt>
                <c:pt idx="1028">
                  <c:v>-0.177231</c:v>
                </c:pt>
                <c:pt idx="1029">
                  <c:v>-0.177231</c:v>
                </c:pt>
                <c:pt idx="1030">
                  <c:v>-0.177231</c:v>
                </c:pt>
                <c:pt idx="1031">
                  <c:v>-0.177231</c:v>
                </c:pt>
                <c:pt idx="1032">
                  <c:v>-0.177231</c:v>
                </c:pt>
                <c:pt idx="1033">
                  <c:v>-0.177231</c:v>
                </c:pt>
                <c:pt idx="1034">
                  <c:v>-0.142083</c:v>
                </c:pt>
                <c:pt idx="1035">
                  <c:v>-0.142083</c:v>
                </c:pt>
                <c:pt idx="1036">
                  <c:v>-0.142083</c:v>
                </c:pt>
                <c:pt idx="1037">
                  <c:v>-0.142083</c:v>
                </c:pt>
                <c:pt idx="1038">
                  <c:v>-0.142083</c:v>
                </c:pt>
                <c:pt idx="1039">
                  <c:v>-0.142083</c:v>
                </c:pt>
                <c:pt idx="1040">
                  <c:v>-0.142083</c:v>
                </c:pt>
                <c:pt idx="1041">
                  <c:v>-0.126884</c:v>
                </c:pt>
                <c:pt idx="1042">
                  <c:v>-0.126884</c:v>
                </c:pt>
                <c:pt idx="1043">
                  <c:v>-0.126884</c:v>
                </c:pt>
                <c:pt idx="1044">
                  <c:v>-0.126884</c:v>
                </c:pt>
                <c:pt idx="1045">
                  <c:v>-0.126884</c:v>
                </c:pt>
                <c:pt idx="1046">
                  <c:v>-0.126884</c:v>
                </c:pt>
                <c:pt idx="1047">
                  <c:v>-0.126884</c:v>
                </c:pt>
                <c:pt idx="1048">
                  <c:v>-0.112635</c:v>
                </c:pt>
                <c:pt idx="1049">
                  <c:v>-0.112635</c:v>
                </c:pt>
                <c:pt idx="1050">
                  <c:v>-0.112635</c:v>
                </c:pt>
                <c:pt idx="1051">
                  <c:v>-0.112635</c:v>
                </c:pt>
                <c:pt idx="1052">
                  <c:v>-0.112635</c:v>
                </c:pt>
                <c:pt idx="1053">
                  <c:v>-0.112635</c:v>
                </c:pt>
                <c:pt idx="1054">
                  <c:v>-0.112635</c:v>
                </c:pt>
                <c:pt idx="1055">
                  <c:v>-0.0812867</c:v>
                </c:pt>
                <c:pt idx="1056">
                  <c:v>-0.0812867</c:v>
                </c:pt>
                <c:pt idx="1057">
                  <c:v>-0.0812867</c:v>
                </c:pt>
                <c:pt idx="1058">
                  <c:v>-0.0812867</c:v>
                </c:pt>
                <c:pt idx="1059">
                  <c:v>-0.0812867</c:v>
                </c:pt>
                <c:pt idx="1060">
                  <c:v>-0.0812867</c:v>
                </c:pt>
                <c:pt idx="1061">
                  <c:v>-0.064188</c:v>
                </c:pt>
                <c:pt idx="1062">
                  <c:v>-0.064188</c:v>
                </c:pt>
                <c:pt idx="1063">
                  <c:v>-0.064188</c:v>
                </c:pt>
                <c:pt idx="1064">
                  <c:v>-0.064188</c:v>
                </c:pt>
                <c:pt idx="1065">
                  <c:v>-0.064188</c:v>
                </c:pt>
                <c:pt idx="1066">
                  <c:v>-0.064188</c:v>
                </c:pt>
                <c:pt idx="1067">
                  <c:v>-0.064188</c:v>
                </c:pt>
                <c:pt idx="1068">
                  <c:v>-0.0689379</c:v>
                </c:pt>
                <c:pt idx="1069">
                  <c:v>-0.0689379</c:v>
                </c:pt>
                <c:pt idx="1070">
                  <c:v>-0.0689379</c:v>
                </c:pt>
                <c:pt idx="1071">
                  <c:v>-0.0689379</c:v>
                </c:pt>
                <c:pt idx="1072">
                  <c:v>-0.0689379</c:v>
                </c:pt>
                <c:pt idx="1073">
                  <c:v>-0.0689379</c:v>
                </c:pt>
                <c:pt idx="1074">
                  <c:v>-0.0689379</c:v>
                </c:pt>
                <c:pt idx="1075">
                  <c:v>-0.0708376</c:v>
                </c:pt>
                <c:pt idx="1076">
                  <c:v>-0.0708376</c:v>
                </c:pt>
                <c:pt idx="1077">
                  <c:v>-0.0708376</c:v>
                </c:pt>
                <c:pt idx="1078">
                  <c:v>-0.0708376</c:v>
                </c:pt>
                <c:pt idx="1079">
                  <c:v>-0.0708376</c:v>
                </c:pt>
                <c:pt idx="1080">
                  <c:v>-0.0708376</c:v>
                </c:pt>
                <c:pt idx="1081">
                  <c:v>-0.0622882</c:v>
                </c:pt>
                <c:pt idx="1082">
                  <c:v>-0.0622882</c:v>
                </c:pt>
                <c:pt idx="1083">
                  <c:v>-0.0622882</c:v>
                </c:pt>
                <c:pt idx="1084">
                  <c:v>-0.0622882</c:v>
                </c:pt>
                <c:pt idx="1085">
                  <c:v>-0.0622882</c:v>
                </c:pt>
                <c:pt idx="1086">
                  <c:v>-0.0622882</c:v>
                </c:pt>
                <c:pt idx="1087">
                  <c:v>-0.0622882</c:v>
                </c:pt>
                <c:pt idx="1088">
                  <c:v>-0.0451895</c:v>
                </c:pt>
                <c:pt idx="1089">
                  <c:v>-0.0451895</c:v>
                </c:pt>
                <c:pt idx="1090">
                  <c:v>-0.0451895</c:v>
                </c:pt>
                <c:pt idx="1091">
                  <c:v>-0.0451895</c:v>
                </c:pt>
                <c:pt idx="1092">
                  <c:v>-0.0451895</c:v>
                </c:pt>
                <c:pt idx="1093">
                  <c:v>-0.0451895</c:v>
                </c:pt>
                <c:pt idx="1094">
                  <c:v>-0.0451895</c:v>
                </c:pt>
                <c:pt idx="1095">
                  <c:v>-0.0138411</c:v>
                </c:pt>
                <c:pt idx="1096">
                  <c:v>-0.0138411</c:v>
                </c:pt>
                <c:pt idx="1097">
                  <c:v>-0.0138411</c:v>
                </c:pt>
                <c:pt idx="1098">
                  <c:v>-0.0138411</c:v>
                </c:pt>
                <c:pt idx="1099">
                  <c:v>-0.0138411</c:v>
                </c:pt>
                <c:pt idx="1100">
                  <c:v>-0.0138411</c:v>
                </c:pt>
                <c:pt idx="1101">
                  <c:v>-0.0138411</c:v>
                </c:pt>
                <c:pt idx="1102">
                  <c:v>0.0156065</c:v>
                </c:pt>
                <c:pt idx="1103">
                  <c:v>0.0156065</c:v>
                </c:pt>
                <c:pt idx="1104">
                  <c:v>0.0156065</c:v>
                </c:pt>
                <c:pt idx="1105">
                  <c:v>0.0156065</c:v>
                </c:pt>
                <c:pt idx="1106">
                  <c:v>0.0156065</c:v>
                </c:pt>
                <c:pt idx="1107">
                  <c:v>0.0156065</c:v>
                </c:pt>
                <c:pt idx="1108">
                  <c:v>0.0479042</c:v>
                </c:pt>
                <c:pt idx="1109">
                  <c:v>0.0479042</c:v>
                </c:pt>
                <c:pt idx="1110">
                  <c:v>0.0479042</c:v>
                </c:pt>
                <c:pt idx="1111">
                  <c:v>0.0479042</c:v>
                </c:pt>
                <c:pt idx="1112">
                  <c:v>0.0479042</c:v>
                </c:pt>
                <c:pt idx="1113">
                  <c:v>0.0479042</c:v>
                </c:pt>
                <c:pt idx="1114">
                  <c:v>0.0479042</c:v>
                </c:pt>
                <c:pt idx="1115">
                  <c:v>0.0545538</c:v>
                </c:pt>
                <c:pt idx="1116">
                  <c:v>0.0545538</c:v>
                </c:pt>
                <c:pt idx="1117">
                  <c:v>0.0545538</c:v>
                </c:pt>
                <c:pt idx="1118">
                  <c:v>0.0545538</c:v>
                </c:pt>
                <c:pt idx="1119">
                  <c:v>0.0545538</c:v>
                </c:pt>
                <c:pt idx="1120">
                  <c:v>0.0545538</c:v>
                </c:pt>
                <c:pt idx="1121">
                  <c:v>0.0545538</c:v>
                </c:pt>
                <c:pt idx="1122">
                  <c:v>0.042205</c:v>
                </c:pt>
                <c:pt idx="1123">
                  <c:v>0.042205</c:v>
                </c:pt>
                <c:pt idx="1124">
                  <c:v>0.042205</c:v>
                </c:pt>
                <c:pt idx="1125">
                  <c:v>0.042205</c:v>
                </c:pt>
                <c:pt idx="1126">
                  <c:v>0.042205</c:v>
                </c:pt>
                <c:pt idx="1127">
                  <c:v>0.042205</c:v>
                </c:pt>
                <c:pt idx="1128">
                  <c:v>0.042205</c:v>
                </c:pt>
                <c:pt idx="1129">
                  <c:v>0.0308055</c:v>
                </c:pt>
                <c:pt idx="1130">
                  <c:v>0.0308055</c:v>
                </c:pt>
                <c:pt idx="1131">
                  <c:v>0.0308055</c:v>
                </c:pt>
                <c:pt idx="1132">
                  <c:v>0.0308055</c:v>
                </c:pt>
                <c:pt idx="1133">
                  <c:v>0.0308055</c:v>
                </c:pt>
                <c:pt idx="1134">
                  <c:v>0.0308055</c:v>
                </c:pt>
                <c:pt idx="1135">
                  <c:v>0.027006</c:v>
                </c:pt>
                <c:pt idx="1136">
                  <c:v>0.027006</c:v>
                </c:pt>
                <c:pt idx="1137">
                  <c:v>0.027006</c:v>
                </c:pt>
                <c:pt idx="1138">
                  <c:v>0.027006</c:v>
                </c:pt>
                <c:pt idx="1139">
                  <c:v>0.027006</c:v>
                </c:pt>
                <c:pt idx="1140">
                  <c:v>0.027006</c:v>
                </c:pt>
                <c:pt idx="1141">
                  <c:v>0.027006</c:v>
                </c:pt>
                <c:pt idx="1142">
                  <c:v>0.027006</c:v>
                </c:pt>
                <c:pt idx="1143">
                  <c:v>0.027006</c:v>
                </c:pt>
                <c:pt idx="1144">
                  <c:v>0.027006</c:v>
                </c:pt>
                <c:pt idx="1145">
                  <c:v>0.027006</c:v>
                </c:pt>
                <c:pt idx="1146">
                  <c:v>0.027006</c:v>
                </c:pt>
                <c:pt idx="1147">
                  <c:v>0.027006</c:v>
                </c:pt>
                <c:pt idx="1148">
                  <c:v>0.027006</c:v>
                </c:pt>
                <c:pt idx="1149">
                  <c:v>0.042205</c:v>
                </c:pt>
                <c:pt idx="1150">
                  <c:v>0.042205</c:v>
                </c:pt>
                <c:pt idx="1151">
                  <c:v>0.042205</c:v>
                </c:pt>
                <c:pt idx="1152">
                  <c:v>0.042205</c:v>
                </c:pt>
                <c:pt idx="1153">
                  <c:v>0.042205</c:v>
                </c:pt>
                <c:pt idx="1154">
                  <c:v>0.042205</c:v>
                </c:pt>
                <c:pt idx="1155">
                  <c:v>0.0583533</c:v>
                </c:pt>
                <c:pt idx="1156">
                  <c:v>0.0583533</c:v>
                </c:pt>
                <c:pt idx="1157">
                  <c:v>0.0583533</c:v>
                </c:pt>
                <c:pt idx="1158">
                  <c:v>0.0583533</c:v>
                </c:pt>
                <c:pt idx="1159">
                  <c:v>0.0583533</c:v>
                </c:pt>
                <c:pt idx="1160">
                  <c:v>0.0583533</c:v>
                </c:pt>
                <c:pt idx="1161">
                  <c:v>0.0583533</c:v>
                </c:pt>
                <c:pt idx="1162">
                  <c:v>0.0811523</c:v>
                </c:pt>
                <c:pt idx="1163">
                  <c:v>0.0811523</c:v>
                </c:pt>
                <c:pt idx="1164">
                  <c:v>0.0811523</c:v>
                </c:pt>
                <c:pt idx="1165">
                  <c:v>0.0811523</c:v>
                </c:pt>
                <c:pt idx="1166">
                  <c:v>0.0811523</c:v>
                </c:pt>
                <c:pt idx="1167">
                  <c:v>0.0811523</c:v>
                </c:pt>
                <c:pt idx="1168">
                  <c:v>0.0811523</c:v>
                </c:pt>
                <c:pt idx="1169">
                  <c:v>0.0935012</c:v>
                </c:pt>
                <c:pt idx="1170">
                  <c:v>0.0935012</c:v>
                </c:pt>
                <c:pt idx="1171">
                  <c:v>0.0935012</c:v>
                </c:pt>
                <c:pt idx="1172">
                  <c:v>0.0935012</c:v>
                </c:pt>
                <c:pt idx="1173">
                  <c:v>0.0935012</c:v>
                </c:pt>
                <c:pt idx="1174">
                  <c:v>0.0935012</c:v>
                </c:pt>
                <c:pt idx="1175">
                  <c:v>0.0935012</c:v>
                </c:pt>
                <c:pt idx="1176">
                  <c:v>0.0897017</c:v>
                </c:pt>
                <c:pt idx="1177">
                  <c:v>0.0897017</c:v>
                </c:pt>
                <c:pt idx="1178">
                  <c:v>0.0897017</c:v>
                </c:pt>
                <c:pt idx="1179">
                  <c:v>0.0897017</c:v>
                </c:pt>
                <c:pt idx="1180">
                  <c:v>0.0897017</c:v>
                </c:pt>
                <c:pt idx="1181">
                  <c:v>0.0897017</c:v>
                </c:pt>
                <c:pt idx="1182">
                  <c:v>0.0840015</c:v>
                </c:pt>
                <c:pt idx="1183">
                  <c:v>0.0840015</c:v>
                </c:pt>
                <c:pt idx="1184">
                  <c:v>0.0840015</c:v>
                </c:pt>
                <c:pt idx="1185">
                  <c:v>0.0840015</c:v>
                </c:pt>
                <c:pt idx="1186">
                  <c:v>0.0840015</c:v>
                </c:pt>
                <c:pt idx="1187">
                  <c:v>0.0840015</c:v>
                </c:pt>
                <c:pt idx="1188">
                  <c:v>0.0840015</c:v>
                </c:pt>
                <c:pt idx="1189">
                  <c:v>0.0783022</c:v>
                </c:pt>
                <c:pt idx="1190">
                  <c:v>0.0783022</c:v>
                </c:pt>
                <c:pt idx="1191">
                  <c:v>0.0783022</c:v>
                </c:pt>
                <c:pt idx="1192">
                  <c:v>0.0783022</c:v>
                </c:pt>
                <c:pt idx="1193">
                  <c:v>0.0783022</c:v>
                </c:pt>
                <c:pt idx="1194">
                  <c:v>0.0783022</c:v>
                </c:pt>
                <c:pt idx="1195">
                  <c:v>0.0783022</c:v>
                </c:pt>
                <c:pt idx="1196">
                  <c:v>0.0754521</c:v>
                </c:pt>
                <c:pt idx="1197">
                  <c:v>0.0754521</c:v>
                </c:pt>
                <c:pt idx="1198">
                  <c:v>0.0754521</c:v>
                </c:pt>
                <c:pt idx="1199">
                  <c:v>0.0754521</c:v>
                </c:pt>
                <c:pt idx="1200">
                  <c:v>0.0754521</c:v>
                </c:pt>
                <c:pt idx="1201">
                  <c:v>0.0754521</c:v>
                </c:pt>
                <c:pt idx="1202">
                  <c:v>0.0754521</c:v>
                </c:pt>
                <c:pt idx="1203">
                  <c:v>0.0764025</c:v>
                </c:pt>
                <c:pt idx="1204">
                  <c:v>0.0764025</c:v>
                </c:pt>
                <c:pt idx="1205">
                  <c:v>0.0764025</c:v>
                </c:pt>
                <c:pt idx="1206">
                  <c:v>0.0764025</c:v>
                </c:pt>
                <c:pt idx="1207">
                  <c:v>0.0764025</c:v>
                </c:pt>
                <c:pt idx="1208">
                  <c:v>0.0764025</c:v>
                </c:pt>
                <c:pt idx="1209">
                  <c:v>0.0830521</c:v>
                </c:pt>
                <c:pt idx="1210">
                  <c:v>0.0830521</c:v>
                </c:pt>
                <c:pt idx="1211">
                  <c:v>0.0830521</c:v>
                </c:pt>
                <c:pt idx="1212">
                  <c:v>0.0830521</c:v>
                </c:pt>
                <c:pt idx="1213">
                  <c:v>0.0830521</c:v>
                </c:pt>
                <c:pt idx="1214">
                  <c:v>0.0830521</c:v>
                </c:pt>
                <c:pt idx="1215">
                  <c:v>0.0830521</c:v>
                </c:pt>
                <c:pt idx="1216">
                  <c:v>0.0859022</c:v>
                </c:pt>
                <c:pt idx="1217">
                  <c:v>0.0859022</c:v>
                </c:pt>
                <c:pt idx="1218">
                  <c:v>0.0859022</c:v>
                </c:pt>
                <c:pt idx="1219">
                  <c:v>0.0859022</c:v>
                </c:pt>
                <c:pt idx="1220">
                  <c:v>0.0859022</c:v>
                </c:pt>
                <c:pt idx="1221">
                  <c:v>0.0859022</c:v>
                </c:pt>
                <c:pt idx="1222">
                  <c:v>0.0859022</c:v>
                </c:pt>
                <c:pt idx="1223">
                  <c:v>0.0925518</c:v>
                </c:pt>
                <c:pt idx="1224">
                  <c:v>0.0925518</c:v>
                </c:pt>
                <c:pt idx="1225">
                  <c:v>0.0925518</c:v>
                </c:pt>
                <c:pt idx="1226">
                  <c:v>0.0925518</c:v>
                </c:pt>
                <c:pt idx="1227">
                  <c:v>0.0925518</c:v>
                </c:pt>
                <c:pt idx="1228">
                  <c:v>0.0925518</c:v>
                </c:pt>
                <c:pt idx="1229">
                  <c:v>0.0973007</c:v>
                </c:pt>
                <c:pt idx="1230">
                  <c:v>0.0973007</c:v>
                </c:pt>
                <c:pt idx="1231">
                  <c:v>0.0973007</c:v>
                </c:pt>
                <c:pt idx="1232">
                  <c:v>0.0973007</c:v>
                </c:pt>
                <c:pt idx="1233">
                  <c:v>0.0973007</c:v>
                </c:pt>
                <c:pt idx="1234">
                  <c:v>0.0973007</c:v>
                </c:pt>
                <c:pt idx="1235">
                  <c:v>0.0973007</c:v>
                </c:pt>
                <c:pt idx="1236">
                  <c:v>0.1068</c:v>
                </c:pt>
                <c:pt idx="1237">
                  <c:v>0.1068</c:v>
                </c:pt>
                <c:pt idx="1238">
                  <c:v>0.1068</c:v>
                </c:pt>
                <c:pt idx="1239">
                  <c:v>0.1068</c:v>
                </c:pt>
                <c:pt idx="1240">
                  <c:v>0.1068</c:v>
                </c:pt>
                <c:pt idx="1241">
                  <c:v>0.1068</c:v>
                </c:pt>
                <c:pt idx="1242">
                  <c:v>0.1068</c:v>
                </c:pt>
                <c:pt idx="1243">
                  <c:v>0.1087</c:v>
                </c:pt>
                <c:pt idx="1244">
                  <c:v>0.1087</c:v>
                </c:pt>
                <c:pt idx="1245">
                  <c:v>0.1087</c:v>
                </c:pt>
                <c:pt idx="1246">
                  <c:v>0.1087</c:v>
                </c:pt>
                <c:pt idx="1247">
                  <c:v>0.1087</c:v>
                </c:pt>
                <c:pt idx="1248">
                  <c:v>0.1087</c:v>
                </c:pt>
                <c:pt idx="1249">
                  <c:v>0.1087</c:v>
                </c:pt>
                <c:pt idx="1250">
                  <c:v>0.11345</c:v>
                </c:pt>
                <c:pt idx="1251">
                  <c:v>0.11345</c:v>
                </c:pt>
                <c:pt idx="1252">
                  <c:v>0.11345</c:v>
                </c:pt>
                <c:pt idx="1253">
                  <c:v>0.11345</c:v>
                </c:pt>
                <c:pt idx="1254">
                  <c:v>0.11345</c:v>
                </c:pt>
                <c:pt idx="1255">
                  <c:v>0.11345</c:v>
                </c:pt>
                <c:pt idx="1256">
                  <c:v>0.121049</c:v>
                </c:pt>
                <c:pt idx="1257">
                  <c:v>0.121049</c:v>
                </c:pt>
                <c:pt idx="1258">
                  <c:v>0.121049</c:v>
                </c:pt>
                <c:pt idx="1259">
                  <c:v>0.121049</c:v>
                </c:pt>
                <c:pt idx="1260">
                  <c:v>0.121049</c:v>
                </c:pt>
                <c:pt idx="1261">
                  <c:v>0.121049</c:v>
                </c:pt>
                <c:pt idx="1262">
                  <c:v>0.121049</c:v>
                </c:pt>
                <c:pt idx="1263">
                  <c:v>0.12485</c:v>
                </c:pt>
                <c:pt idx="1264">
                  <c:v>0.12485</c:v>
                </c:pt>
                <c:pt idx="1265">
                  <c:v>0.12485</c:v>
                </c:pt>
                <c:pt idx="1266">
                  <c:v>0.12485</c:v>
                </c:pt>
                <c:pt idx="1267">
                  <c:v>0.12485</c:v>
                </c:pt>
                <c:pt idx="1268">
                  <c:v>0.12485</c:v>
                </c:pt>
                <c:pt idx="1269">
                  <c:v>0.12485</c:v>
                </c:pt>
                <c:pt idx="1270">
                  <c:v>0.132449</c:v>
                </c:pt>
                <c:pt idx="1271">
                  <c:v>0.132449</c:v>
                </c:pt>
                <c:pt idx="1272">
                  <c:v>0.132449</c:v>
                </c:pt>
                <c:pt idx="1273">
                  <c:v>0.132449</c:v>
                </c:pt>
                <c:pt idx="1274">
                  <c:v>0.132449</c:v>
                </c:pt>
                <c:pt idx="1275">
                  <c:v>0.132449</c:v>
                </c:pt>
                <c:pt idx="1276">
                  <c:v>0.132449</c:v>
                </c:pt>
                <c:pt idx="1277">
                  <c:v>0.143848</c:v>
                </c:pt>
                <c:pt idx="1278">
                  <c:v>0.143848</c:v>
                </c:pt>
                <c:pt idx="1279">
                  <c:v>0.143848</c:v>
                </c:pt>
                <c:pt idx="1280">
                  <c:v>0.143848</c:v>
                </c:pt>
                <c:pt idx="1281">
                  <c:v>0.143848</c:v>
                </c:pt>
                <c:pt idx="1282">
                  <c:v>0.143848</c:v>
                </c:pt>
                <c:pt idx="1283">
                  <c:v>0.150498</c:v>
                </c:pt>
                <c:pt idx="1284">
                  <c:v>0.150498</c:v>
                </c:pt>
                <c:pt idx="1285">
                  <c:v>0.150498</c:v>
                </c:pt>
                <c:pt idx="1286">
                  <c:v>0.150498</c:v>
                </c:pt>
                <c:pt idx="1287">
                  <c:v>0.150498</c:v>
                </c:pt>
                <c:pt idx="1288">
                  <c:v>0.150498</c:v>
                </c:pt>
                <c:pt idx="1289">
                  <c:v>0.150498</c:v>
                </c:pt>
                <c:pt idx="1290">
                  <c:v>0.158097</c:v>
                </c:pt>
                <c:pt idx="1291">
                  <c:v>0.158097</c:v>
                </c:pt>
                <c:pt idx="1292">
                  <c:v>0.158097</c:v>
                </c:pt>
                <c:pt idx="1293">
                  <c:v>0.158097</c:v>
                </c:pt>
                <c:pt idx="1294">
                  <c:v>0.158097</c:v>
                </c:pt>
                <c:pt idx="1295">
                  <c:v>0.158097</c:v>
                </c:pt>
                <c:pt idx="1296">
                  <c:v>0.158097</c:v>
                </c:pt>
                <c:pt idx="1297">
                  <c:v>0.156197</c:v>
                </c:pt>
                <c:pt idx="1298">
                  <c:v>0.156197</c:v>
                </c:pt>
                <c:pt idx="1299">
                  <c:v>0.156197</c:v>
                </c:pt>
                <c:pt idx="1300">
                  <c:v>0.156197</c:v>
                </c:pt>
                <c:pt idx="1301">
                  <c:v>0.156197</c:v>
                </c:pt>
                <c:pt idx="1302">
                  <c:v>0.156197</c:v>
                </c:pt>
                <c:pt idx="1303">
                  <c:v>0.144797</c:v>
                </c:pt>
                <c:pt idx="1304">
                  <c:v>0.144797</c:v>
                </c:pt>
                <c:pt idx="1305">
                  <c:v>0.144797</c:v>
                </c:pt>
                <c:pt idx="1306">
                  <c:v>0.144797</c:v>
                </c:pt>
                <c:pt idx="1307">
                  <c:v>0.144797</c:v>
                </c:pt>
                <c:pt idx="1308">
                  <c:v>0.144797</c:v>
                </c:pt>
                <c:pt idx="1309">
                  <c:v>0.144797</c:v>
                </c:pt>
                <c:pt idx="1310">
                  <c:v>0.131499</c:v>
                </c:pt>
                <c:pt idx="1311">
                  <c:v>0.131499</c:v>
                </c:pt>
                <c:pt idx="1312">
                  <c:v>0.131499</c:v>
                </c:pt>
                <c:pt idx="1313">
                  <c:v>0.131499</c:v>
                </c:pt>
                <c:pt idx="1314">
                  <c:v>0.131499</c:v>
                </c:pt>
                <c:pt idx="1315">
                  <c:v>0.131499</c:v>
                </c:pt>
                <c:pt idx="1316">
                  <c:v>0.131499</c:v>
                </c:pt>
                <c:pt idx="1317">
                  <c:v>0.119149</c:v>
                </c:pt>
                <c:pt idx="1318">
                  <c:v>0.119149</c:v>
                </c:pt>
                <c:pt idx="1319">
                  <c:v>0.119149</c:v>
                </c:pt>
                <c:pt idx="1320">
                  <c:v>0.119149</c:v>
                </c:pt>
                <c:pt idx="1321">
                  <c:v>0.119149</c:v>
                </c:pt>
                <c:pt idx="1322">
                  <c:v>0.119149</c:v>
                </c:pt>
                <c:pt idx="1323">
                  <c:v>0.119149</c:v>
                </c:pt>
                <c:pt idx="1324">
                  <c:v>0.1106</c:v>
                </c:pt>
                <c:pt idx="1325">
                  <c:v>0.1106</c:v>
                </c:pt>
                <c:pt idx="1326">
                  <c:v>0.1106</c:v>
                </c:pt>
                <c:pt idx="1327">
                  <c:v>0.1106</c:v>
                </c:pt>
                <c:pt idx="1328">
                  <c:v>0.1106</c:v>
                </c:pt>
                <c:pt idx="1329">
                  <c:v>0.1106</c:v>
                </c:pt>
                <c:pt idx="1330">
                  <c:v>0.104901</c:v>
                </c:pt>
                <c:pt idx="1331">
                  <c:v>0.104901</c:v>
                </c:pt>
                <c:pt idx="1332">
                  <c:v>0.104901</c:v>
                </c:pt>
                <c:pt idx="1333">
                  <c:v>0.104901</c:v>
                </c:pt>
                <c:pt idx="1334">
                  <c:v>0.104901</c:v>
                </c:pt>
                <c:pt idx="1335">
                  <c:v>0.104901</c:v>
                </c:pt>
                <c:pt idx="1336">
                  <c:v>0.104901</c:v>
                </c:pt>
                <c:pt idx="1337">
                  <c:v>0.109651</c:v>
                </c:pt>
                <c:pt idx="1338">
                  <c:v>0.109651</c:v>
                </c:pt>
                <c:pt idx="1339">
                  <c:v>0.109651</c:v>
                </c:pt>
                <c:pt idx="1340">
                  <c:v>0.109651</c:v>
                </c:pt>
                <c:pt idx="1341">
                  <c:v>0.109651</c:v>
                </c:pt>
                <c:pt idx="1342">
                  <c:v>0.109651</c:v>
                </c:pt>
                <c:pt idx="1343">
                  <c:v>0.109651</c:v>
                </c:pt>
                <c:pt idx="1344">
                  <c:v>0.1182</c:v>
                </c:pt>
                <c:pt idx="1345">
                  <c:v>0.1182</c:v>
                </c:pt>
                <c:pt idx="1346">
                  <c:v>0.1182</c:v>
                </c:pt>
                <c:pt idx="1347">
                  <c:v>0.1182</c:v>
                </c:pt>
                <c:pt idx="1348">
                  <c:v>0.1182</c:v>
                </c:pt>
                <c:pt idx="1349">
                  <c:v>0.1182</c:v>
                </c:pt>
                <c:pt idx="1350">
                  <c:v>0.1182</c:v>
                </c:pt>
                <c:pt idx="1351">
                  <c:v>0.12485</c:v>
                </c:pt>
                <c:pt idx="1352">
                  <c:v>0.12485</c:v>
                </c:pt>
                <c:pt idx="1353">
                  <c:v>0.12485</c:v>
                </c:pt>
                <c:pt idx="1354">
                  <c:v>0.12485</c:v>
                </c:pt>
                <c:pt idx="1355">
                  <c:v>0.12485</c:v>
                </c:pt>
                <c:pt idx="1356">
                  <c:v>0.12485</c:v>
                </c:pt>
                <c:pt idx="1357">
                  <c:v>0.127699</c:v>
                </c:pt>
                <c:pt idx="1358">
                  <c:v>0.127699</c:v>
                </c:pt>
                <c:pt idx="1359">
                  <c:v>0.127699</c:v>
                </c:pt>
                <c:pt idx="1360">
                  <c:v>0.127699</c:v>
                </c:pt>
                <c:pt idx="1361">
                  <c:v>0.127699</c:v>
                </c:pt>
                <c:pt idx="1362">
                  <c:v>0.127699</c:v>
                </c:pt>
                <c:pt idx="1363">
                  <c:v>0.127699</c:v>
                </c:pt>
                <c:pt idx="1364">
                  <c:v>0.121049</c:v>
                </c:pt>
                <c:pt idx="1365">
                  <c:v>0.121049</c:v>
                </c:pt>
                <c:pt idx="1366">
                  <c:v>0.121049</c:v>
                </c:pt>
                <c:pt idx="1367">
                  <c:v>0.121049</c:v>
                </c:pt>
                <c:pt idx="1368">
                  <c:v>0.121049</c:v>
                </c:pt>
                <c:pt idx="1369">
                  <c:v>0.121049</c:v>
                </c:pt>
                <c:pt idx="1370">
                  <c:v>0.121049</c:v>
                </c:pt>
                <c:pt idx="1371">
                  <c:v>0.1087</c:v>
                </c:pt>
                <c:pt idx="1372">
                  <c:v>0.1087</c:v>
                </c:pt>
                <c:pt idx="1373">
                  <c:v>0.1087</c:v>
                </c:pt>
                <c:pt idx="1374">
                  <c:v>0.1087</c:v>
                </c:pt>
                <c:pt idx="1375">
                  <c:v>0.1087</c:v>
                </c:pt>
                <c:pt idx="1376">
                  <c:v>0.1087</c:v>
                </c:pt>
                <c:pt idx="1377">
                  <c:v>0.0935012</c:v>
                </c:pt>
                <c:pt idx="1378">
                  <c:v>0.0935012</c:v>
                </c:pt>
                <c:pt idx="1379">
                  <c:v>0.0935012</c:v>
                </c:pt>
                <c:pt idx="1380">
                  <c:v>0.0935012</c:v>
                </c:pt>
                <c:pt idx="1381">
                  <c:v>0.0935012</c:v>
                </c:pt>
                <c:pt idx="1382">
                  <c:v>0.0935012</c:v>
                </c:pt>
                <c:pt idx="1383">
                  <c:v>0.0935012</c:v>
                </c:pt>
                <c:pt idx="1384">
                  <c:v>0.0821017</c:v>
                </c:pt>
                <c:pt idx="1385">
                  <c:v>0.0821017</c:v>
                </c:pt>
                <c:pt idx="1386">
                  <c:v>0.0821017</c:v>
                </c:pt>
                <c:pt idx="1387">
                  <c:v>0.0821017</c:v>
                </c:pt>
                <c:pt idx="1388">
                  <c:v>0.0821017</c:v>
                </c:pt>
                <c:pt idx="1389">
                  <c:v>0.0821017</c:v>
                </c:pt>
                <c:pt idx="1390">
                  <c:v>0.0821017</c:v>
                </c:pt>
                <c:pt idx="1391">
                  <c:v>0.0716526</c:v>
                </c:pt>
                <c:pt idx="1392">
                  <c:v>0.0716526</c:v>
                </c:pt>
                <c:pt idx="1393">
                  <c:v>0.0716526</c:v>
                </c:pt>
                <c:pt idx="1394">
                  <c:v>0.0716526</c:v>
                </c:pt>
                <c:pt idx="1395">
                  <c:v>0.0716526</c:v>
                </c:pt>
                <c:pt idx="1396">
                  <c:v>0.0716526</c:v>
                </c:pt>
                <c:pt idx="1397">
                  <c:v>0.0716526</c:v>
                </c:pt>
                <c:pt idx="1398">
                  <c:v>0.0593037</c:v>
                </c:pt>
                <c:pt idx="1399">
                  <c:v>0.0593037</c:v>
                </c:pt>
                <c:pt idx="1400">
                  <c:v>0.0593037</c:v>
                </c:pt>
                <c:pt idx="1401">
                  <c:v>0.0593037</c:v>
                </c:pt>
                <c:pt idx="1402">
                  <c:v>0.0593037</c:v>
                </c:pt>
                <c:pt idx="1403">
                  <c:v>0.0593037</c:v>
                </c:pt>
                <c:pt idx="1404">
                  <c:v>0.0517037</c:v>
                </c:pt>
                <c:pt idx="1405">
                  <c:v>0.0517037</c:v>
                </c:pt>
                <c:pt idx="1406">
                  <c:v>0.0517037</c:v>
                </c:pt>
                <c:pt idx="1407">
                  <c:v>0.0517037</c:v>
                </c:pt>
                <c:pt idx="1408">
                  <c:v>0.0517037</c:v>
                </c:pt>
                <c:pt idx="1409">
                  <c:v>0.0517037</c:v>
                </c:pt>
                <c:pt idx="1410">
                  <c:v>0.0517037</c:v>
                </c:pt>
                <c:pt idx="1411">
                  <c:v>0.0488546</c:v>
                </c:pt>
                <c:pt idx="1412">
                  <c:v>0.0488546</c:v>
                </c:pt>
                <c:pt idx="1413">
                  <c:v>0.0488546</c:v>
                </c:pt>
                <c:pt idx="1414">
                  <c:v>0.0488546</c:v>
                </c:pt>
                <c:pt idx="1415">
                  <c:v>0.0488546</c:v>
                </c:pt>
                <c:pt idx="1416">
                  <c:v>0.0488546</c:v>
                </c:pt>
                <c:pt idx="1417">
                  <c:v>0.0488546</c:v>
                </c:pt>
                <c:pt idx="1418">
                  <c:v>0.049804</c:v>
                </c:pt>
                <c:pt idx="1419">
                  <c:v>0.049804</c:v>
                </c:pt>
                <c:pt idx="1420">
                  <c:v>0.049804</c:v>
                </c:pt>
                <c:pt idx="1421">
                  <c:v>0.049804</c:v>
                </c:pt>
                <c:pt idx="1422">
                  <c:v>0.049804</c:v>
                </c:pt>
                <c:pt idx="1423">
                  <c:v>0.049804</c:v>
                </c:pt>
                <c:pt idx="1424">
                  <c:v>0.049804</c:v>
                </c:pt>
                <c:pt idx="1425">
                  <c:v>0.0507543</c:v>
                </c:pt>
                <c:pt idx="1426">
                  <c:v>0.0507543</c:v>
                </c:pt>
                <c:pt idx="1427">
                  <c:v>0.0507543</c:v>
                </c:pt>
                <c:pt idx="1428">
                  <c:v>0.0507543</c:v>
                </c:pt>
                <c:pt idx="1429">
                  <c:v>0.0507543</c:v>
                </c:pt>
                <c:pt idx="1430">
                  <c:v>0.0507543</c:v>
                </c:pt>
                <c:pt idx="1431">
                  <c:v>0.0555042</c:v>
                </c:pt>
                <c:pt idx="1432">
                  <c:v>0.0555042</c:v>
                </c:pt>
                <c:pt idx="1433">
                  <c:v>0.0555042</c:v>
                </c:pt>
                <c:pt idx="1434">
                  <c:v>0.0555042</c:v>
                </c:pt>
                <c:pt idx="1435">
                  <c:v>0.0555042</c:v>
                </c:pt>
                <c:pt idx="1436">
                  <c:v>0.0555042</c:v>
                </c:pt>
                <c:pt idx="1437">
                  <c:v>0.0555042</c:v>
                </c:pt>
                <c:pt idx="1438">
                  <c:v>0.0583533</c:v>
                </c:pt>
                <c:pt idx="1439">
                  <c:v>0.0583533</c:v>
                </c:pt>
                <c:pt idx="1440">
                  <c:v>0.0583533</c:v>
                </c:pt>
                <c:pt idx="1441">
                  <c:v>0.0583533</c:v>
                </c:pt>
                <c:pt idx="1442">
                  <c:v>0.0583533</c:v>
                </c:pt>
                <c:pt idx="1443">
                  <c:v>0.0583533</c:v>
                </c:pt>
                <c:pt idx="1444">
                  <c:v>0.0583533</c:v>
                </c:pt>
                <c:pt idx="1445">
                  <c:v>0.0602531</c:v>
                </c:pt>
                <c:pt idx="1446">
                  <c:v>0.0602531</c:v>
                </c:pt>
                <c:pt idx="1447">
                  <c:v>0.0602531</c:v>
                </c:pt>
                <c:pt idx="1448">
                  <c:v>0.0602531</c:v>
                </c:pt>
                <c:pt idx="1449">
                  <c:v>0.0602531</c:v>
                </c:pt>
                <c:pt idx="1450">
                  <c:v>0.0602531</c:v>
                </c:pt>
                <c:pt idx="1451">
                  <c:v>0.0602531</c:v>
                </c:pt>
                <c:pt idx="1452">
                  <c:v>0.0602531</c:v>
                </c:pt>
                <c:pt idx="1453">
                  <c:v>0.0602531</c:v>
                </c:pt>
                <c:pt idx="1454">
                  <c:v>0.0602531</c:v>
                </c:pt>
                <c:pt idx="1455">
                  <c:v>0.0602531</c:v>
                </c:pt>
                <c:pt idx="1456">
                  <c:v>0.0602531</c:v>
                </c:pt>
                <c:pt idx="1457">
                  <c:v>0.0602531</c:v>
                </c:pt>
                <c:pt idx="1458">
                  <c:v>0.0640536</c:v>
                </c:pt>
                <c:pt idx="1459">
                  <c:v>0.0640536</c:v>
                </c:pt>
                <c:pt idx="1460">
                  <c:v>0.0640536</c:v>
                </c:pt>
                <c:pt idx="1461">
                  <c:v>0.0640536</c:v>
                </c:pt>
                <c:pt idx="1462">
                  <c:v>0.0640536</c:v>
                </c:pt>
                <c:pt idx="1463">
                  <c:v>0.0640536</c:v>
                </c:pt>
                <c:pt idx="1464">
                  <c:v>0.0640536</c:v>
                </c:pt>
                <c:pt idx="1465">
                  <c:v>0.0640536</c:v>
                </c:pt>
                <c:pt idx="1466">
                  <c:v>0.0640536</c:v>
                </c:pt>
                <c:pt idx="1467">
                  <c:v>0.0640536</c:v>
                </c:pt>
                <c:pt idx="1468">
                  <c:v>0.0640536</c:v>
                </c:pt>
                <c:pt idx="1469">
                  <c:v>0.0640536</c:v>
                </c:pt>
                <c:pt idx="1470">
                  <c:v>0.0640536</c:v>
                </c:pt>
                <c:pt idx="1471">
                  <c:v>0.0640536</c:v>
                </c:pt>
                <c:pt idx="1472">
                  <c:v>0.0631032</c:v>
                </c:pt>
                <c:pt idx="1473">
                  <c:v>0.0631032</c:v>
                </c:pt>
                <c:pt idx="1474">
                  <c:v>0.0631032</c:v>
                </c:pt>
                <c:pt idx="1475">
                  <c:v>0.0631032</c:v>
                </c:pt>
                <c:pt idx="1476">
                  <c:v>0.0631032</c:v>
                </c:pt>
                <c:pt idx="1477">
                  <c:v>0.0631032</c:v>
                </c:pt>
                <c:pt idx="1478">
                  <c:v>0.0621538</c:v>
                </c:pt>
                <c:pt idx="1479">
                  <c:v>0.0621538</c:v>
                </c:pt>
                <c:pt idx="1480">
                  <c:v>0.0621538</c:v>
                </c:pt>
                <c:pt idx="1481">
                  <c:v>0.0621538</c:v>
                </c:pt>
                <c:pt idx="1482">
                  <c:v>0.0621538</c:v>
                </c:pt>
                <c:pt idx="1483">
                  <c:v>0.0621538</c:v>
                </c:pt>
                <c:pt idx="1484">
                  <c:v>0.0621538</c:v>
                </c:pt>
                <c:pt idx="1485">
                  <c:v>0.0612035</c:v>
                </c:pt>
                <c:pt idx="1486">
                  <c:v>0.0612035</c:v>
                </c:pt>
                <c:pt idx="1487">
                  <c:v>0.0612035</c:v>
                </c:pt>
                <c:pt idx="1488">
                  <c:v>0.0612035</c:v>
                </c:pt>
                <c:pt idx="1489">
                  <c:v>0.0612035</c:v>
                </c:pt>
                <c:pt idx="1490">
                  <c:v>0.0612035</c:v>
                </c:pt>
                <c:pt idx="1491">
                  <c:v>0.0612035</c:v>
                </c:pt>
                <c:pt idx="1492">
                  <c:v>0.0583533</c:v>
                </c:pt>
                <c:pt idx="1493">
                  <c:v>0.0583533</c:v>
                </c:pt>
                <c:pt idx="1494">
                  <c:v>0.0583533</c:v>
                </c:pt>
                <c:pt idx="1495">
                  <c:v>0.0583533</c:v>
                </c:pt>
                <c:pt idx="1496">
                  <c:v>0.0583533</c:v>
                </c:pt>
                <c:pt idx="1497">
                  <c:v>0.0583533</c:v>
                </c:pt>
                <c:pt idx="1498">
                  <c:v>0.0583533</c:v>
                </c:pt>
                <c:pt idx="1499">
                  <c:v>0.0545538</c:v>
                </c:pt>
                <c:pt idx="1500">
                  <c:v>0.0545538</c:v>
                </c:pt>
                <c:pt idx="1501">
                  <c:v>0.0545538</c:v>
                </c:pt>
                <c:pt idx="1502">
                  <c:v>0.0545538</c:v>
                </c:pt>
                <c:pt idx="1503">
                  <c:v>0.0545538</c:v>
                </c:pt>
                <c:pt idx="1504">
                  <c:v>0.0545538</c:v>
                </c:pt>
                <c:pt idx="1505">
                  <c:v>0.0555042</c:v>
                </c:pt>
                <c:pt idx="1506">
                  <c:v>0.0555042</c:v>
                </c:pt>
                <c:pt idx="1507">
                  <c:v>0.0555042</c:v>
                </c:pt>
                <c:pt idx="1508">
                  <c:v>0.0555042</c:v>
                </c:pt>
                <c:pt idx="1509">
                  <c:v>0.0555042</c:v>
                </c:pt>
                <c:pt idx="1510">
                  <c:v>0.0555042</c:v>
                </c:pt>
                <c:pt idx="1511">
                  <c:v>0.0555042</c:v>
                </c:pt>
                <c:pt idx="1512">
                  <c:v>0.0507543</c:v>
                </c:pt>
                <c:pt idx="1513">
                  <c:v>0.0507543</c:v>
                </c:pt>
                <c:pt idx="1514">
                  <c:v>0.0507543</c:v>
                </c:pt>
                <c:pt idx="1515">
                  <c:v>0.0507543</c:v>
                </c:pt>
                <c:pt idx="1516">
                  <c:v>0.0507543</c:v>
                </c:pt>
                <c:pt idx="1517">
                  <c:v>0.0507543</c:v>
                </c:pt>
                <c:pt idx="1518">
                  <c:v>0.0507543</c:v>
                </c:pt>
                <c:pt idx="1519">
                  <c:v>0.0488546</c:v>
                </c:pt>
                <c:pt idx="1520">
                  <c:v>0.0488546</c:v>
                </c:pt>
                <c:pt idx="1521">
                  <c:v>0.0488546</c:v>
                </c:pt>
                <c:pt idx="1522">
                  <c:v>0.0488546</c:v>
                </c:pt>
                <c:pt idx="1523">
                  <c:v>0.0488546</c:v>
                </c:pt>
                <c:pt idx="1524">
                  <c:v>0.0488546</c:v>
                </c:pt>
                <c:pt idx="1525">
                  <c:v>0.0488546</c:v>
                </c:pt>
                <c:pt idx="1526">
                  <c:v>0.0488546</c:v>
                </c:pt>
                <c:pt idx="1527">
                  <c:v>0.0488546</c:v>
                </c:pt>
                <c:pt idx="1528">
                  <c:v>0.0488546</c:v>
                </c:pt>
                <c:pt idx="1529">
                  <c:v>0.0488546</c:v>
                </c:pt>
                <c:pt idx="1530">
                  <c:v>0.0488546</c:v>
                </c:pt>
                <c:pt idx="1531">
                  <c:v>0.0488546</c:v>
                </c:pt>
                <c:pt idx="1532">
                  <c:v>0.0441047</c:v>
                </c:pt>
                <c:pt idx="1533">
                  <c:v>0.0441047</c:v>
                </c:pt>
                <c:pt idx="1534">
                  <c:v>0.0441047</c:v>
                </c:pt>
                <c:pt idx="1535">
                  <c:v>0.0441047</c:v>
                </c:pt>
                <c:pt idx="1536">
                  <c:v>0.0441047</c:v>
                </c:pt>
                <c:pt idx="1537">
                  <c:v>0.0441047</c:v>
                </c:pt>
                <c:pt idx="1538">
                  <c:v>0.0441047</c:v>
                </c:pt>
                <c:pt idx="1539">
                  <c:v>0.0450541</c:v>
                </c:pt>
                <c:pt idx="1540">
                  <c:v>0.0450541</c:v>
                </c:pt>
                <c:pt idx="1541">
                  <c:v>0.0450541</c:v>
                </c:pt>
                <c:pt idx="1542">
                  <c:v>0.0450541</c:v>
                </c:pt>
                <c:pt idx="1543">
                  <c:v>0.0450541</c:v>
                </c:pt>
                <c:pt idx="1544">
                  <c:v>0.0450541</c:v>
                </c:pt>
                <c:pt idx="1545">
                  <c:v>0.0450541</c:v>
                </c:pt>
                <c:pt idx="1546">
                  <c:v>0.0460045</c:v>
                </c:pt>
                <c:pt idx="1547">
                  <c:v>0.0460045</c:v>
                </c:pt>
                <c:pt idx="1548">
                  <c:v>0.0460045</c:v>
                </c:pt>
                <c:pt idx="1549">
                  <c:v>0.0460045</c:v>
                </c:pt>
                <c:pt idx="1550">
                  <c:v>0.0460045</c:v>
                </c:pt>
                <c:pt idx="1551">
                  <c:v>0.0460045</c:v>
                </c:pt>
                <c:pt idx="1552">
                  <c:v>0.0450541</c:v>
                </c:pt>
                <c:pt idx="1553">
                  <c:v>0.0450541</c:v>
                </c:pt>
                <c:pt idx="1554">
                  <c:v>0.0450541</c:v>
                </c:pt>
                <c:pt idx="1555">
                  <c:v>0.0450541</c:v>
                </c:pt>
                <c:pt idx="1556">
                  <c:v>0.0450541</c:v>
                </c:pt>
                <c:pt idx="1557">
                  <c:v>0.0450541</c:v>
                </c:pt>
                <c:pt idx="1558">
                  <c:v>0.0450541</c:v>
                </c:pt>
                <c:pt idx="1559">
                  <c:v>0.0431543</c:v>
                </c:pt>
                <c:pt idx="1560">
                  <c:v>0.0431543</c:v>
                </c:pt>
                <c:pt idx="1561">
                  <c:v>0.0431543</c:v>
                </c:pt>
                <c:pt idx="1562">
                  <c:v>0.0431543</c:v>
                </c:pt>
                <c:pt idx="1563">
                  <c:v>0.0431543</c:v>
                </c:pt>
                <c:pt idx="1564">
                  <c:v>0.0431543</c:v>
                </c:pt>
                <c:pt idx="1565">
                  <c:v>0.0431543</c:v>
                </c:pt>
                <c:pt idx="1566">
                  <c:v>0.0479042</c:v>
                </c:pt>
                <c:pt idx="1567">
                  <c:v>0.0479042</c:v>
                </c:pt>
                <c:pt idx="1568">
                  <c:v>0.0479042</c:v>
                </c:pt>
                <c:pt idx="1569">
                  <c:v>0.0479042</c:v>
                </c:pt>
                <c:pt idx="1570">
                  <c:v>0.0479042</c:v>
                </c:pt>
                <c:pt idx="1571">
                  <c:v>0.0479042</c:v>
                </c:pt>
                <c:pt idx="1572">
                  <c:v>0.0479042</c:v>
                </c:pt>
                <c:pt idx="1573">
                  <c:v>0.0450541</c:v>
                </c:pt>
                <c:pt idx="1574">
                  <c:v>0.0450541</c:v>
                </c:pt>
                <c:pt idx="1575">
                  <c:v>0.0450541</c:v>
                </c:pt>
                <c:pt idx="1576">
                  <c:v>0.0450541</c:v>
                </c:pt>
                <c:pt idx="1577">
                  <c:v>0.0450541</c:v>
                </c:pt>
                <c:pt idx="1578">
                  <c:v>0.0450541</c:v>
                </c:pt>
                <c:pt idx="1579">
                  <c:v>0.0488546</c:v>
                </c:pt>
                <c:pt idx="1580">
                  <c:v>0.0488546</c:v>
                </c:pt>
                <c:pt idx="1581">
                  <c:v>0.0488546</c:v>
                </c:pt>
                <c:pt idx="1582">
                  <c:v>0.0488546</c:v>
                </c:pt>
                <c:pt idx="1583">
                  <c:v>0.0488546</c:v>
                </c:pt>
                <c:pt idx="1584">
                  <c:v>0.0488546</c:v>
                </c:pt>
                <c:pt idx="1585">
                  <c:v>0.0488546</c:v>
                </c:pt>
                <c:pt idx="1586">
                  <c:v>0.0488546</c:v>
                </c:pt>
                <c:pt idx="1587">
                  <c:v>0.0488546</c:v>
                </c:pt>
                <c:pt idx="1588">
                  <c:v>0.0488546</c:v>
                </c:pt>
                <c:pt idx="1589">
                  <c:v>0.0488546</c:v>
                </c:pt>
                <c:pt idx="1590">
                  <c:v>0.0488546</c:v>
                </c:pt>
                <c:pt idx="1591">
                  <c:v>0.0488546</c:v>
                </c:pt>
                <c:pt idx="1592">
                  <c:v>0.0488546</c:v>
                </c:pt>
                <c:pt idx="1593">
                  <c:v>0.0517037</c:v>
                </c:pt>
                <c:pt idx="1594">
                  <c:v>0.0517037</c:v>
                </c:pt>
                <c:pt idx="1595">
                  <c:v>0.0517037</c:v>
                </c:pt>
                <c:pt idx="1596">
                  <c:v>0.0517037</c:v>
                </c:pt>
                <c:pt idx="1597">
                  <c:v>0.0517037</c:v>
                </c:pt>
                <c:pt idx="1598">
                  <c:v>0.0517037</c:v>
                </c:pt>
                <c:pt idx="1599">
                  <c:v>0.0517037</c:v>
                </c:pt>
                <c:pt idx="1600">
                  <c:v>0.0517037</c:v>
                </c:pt>
                <c:pt idx="1601">
                  <c:v>0.0517037</c:v>
                </c:pt>
                <c:pt idx="1602">
                  <c:v>0.0517037</c:v>
                </c:pt>
                <c:pt idx="1603">
                  <c:v>0.0517037</c:v>
                </c:pt>
                <c:pt idx="1604">
                  <c:v>0.0517037</c:v>
                </c:pt>
                <c:pt idx="1605">
                  <c:v>0.0517037</c:v>
                </c:pt>
                <c:pt idx="1606">
                  <c:v>0.0517037</c:v>
                </c:pt>
                <c:pt idx="1607">
                  <c:v>0.0517037</c:v>
                </c:pt>
                <c:pt idx="1608">
                  <c:v>0.0517037</c:v>
                </c:pt>
                <c:pt idx="1609">
                  <c:v>0.0517037</c:v>
                </c:pt>
                <c:pt idx="1610">
                  <c:v>0.0517037</c:v>
                </c:pt>
                <c:pt idx="1611">
                  <c:v>0.0517037</c:v>
                </c:pt>
                <c:pt idx="1612">
                  <c:v>0.0517037</c:v>
                </c:pt>
                <c:pt idx="1613">
                  <c:v>0.0555042</c:v>
                </c:pt>
                <c:pt idx="1614">
                  <c:v>0.0555042</c:v>
                </c:pt>
                <c:pt idx="1615">
                  <c:v>0.0555042</c:v>
                </c:pt>
                <c:pt idx="1616">
                  <c:v>0.0555042</c:v>
                </c:pt>
                <c:pt idx="1617">
                  <c:v>0.0555042</c:v>
                </c:pt>
                <c:pt idx="1618">
                  <c:v>0.0555042</c:v>
                </c:pt>
                <c:pt idx="1619">
                  <c:v>0.0555042</c:v>
                </c:pt>
                <c:pt idx="1620">
                  <c:v>0.0593037</c:v>
                </c:pt>
                <c:pt idx="1621">
                  <c:v>0.0593037</c:v>
                </c:pt>
                <c:pt idx="1622">
                  <c:v>0.0593037</c:v>
                </c:pt>
                <c:pt idx="1623">
                  <c:v>0.0593037</c:v>
                </c:pt>
                <c:pt idx="1624">
                  <c:v>0.0593037</c:v>
                </c:pt>
                <c:pt idx="1625">
                  <c:v>0.0593037</c:v>
                </c:pt>
                <c:pt idx="1626">
                  <c:v>0.0621538</c:v>
                </c:pt>
                <c:pt idx="1627">
                  <c:v>0.0621538</c:v>
                </c:pt>
                <c:pt idx="1628">
                  <c:v>0.0621538</c:v>
                </c:pt>
                <c:pt idx="1629">
                  <c:v>0.0621538</c:v>
                </c:pt>
                <c:pt idx="1630">
                  <c:v>0.0621538</c:v>
                </c:pt>
                <c:pt idx="1631">
                  <c:v>0.0621538</c:v>
                </c:pt>
                <c:pt idx="1632">
                  <c:v>0.0621538</c:v>
                </c:pt>
                <c:pt idx="1633">
                  <c:v>0.0621538</c:v>
                </c:pt>
                <c:pt idx="1634">
                  <c:v>0.0621538</c:v>
                </c:pt>
                <c:pt idx="1635">
                  <c:v>0.0621538</c:v>
                </c:pt>
                <c:pt idx="1636">
                  <c:v>0.0621538</c:v>
                </c:pt>
                <c:pt idx="1637">
                  <c:v>0.0621538</c:v>
                </c:pt>
                <c:pt idx="1638">
                  <c:v>0.0621538</c:v>
                </c:pt>
                <c:pt idx="1639">
                  <c:v>0.0621538</c:v>
                </c:pt>
                <c:pt idx="1640">
                  <c:v>0.0631032</c:v>
                </c:pt>
                <c:pt idx="1641">
                  <c:v>0.0631032</c:v>
                </c:pt>
                <c:pt idx="1642">
                  <c:v>0.0631032</c:v>
                </c:pt>
                <c:pt idx="1643">
                  <c:v>0.0631032</c:v>
                </c:pt>
                <c:pt idx="1644">
                  <c:v>0.0631032</c:v>
                </c:pt>
                <c:pt idx="1645">
                  <c:v>0.0631032</c:v>
                </c:pt>
                <c:pt idx="1646">
                  <c:v>0.0631032</c:v>
                </c:pt>
                <c:pt idx="1647">
                  <c:v>0.065003</c:v>
                </c:pt>
                <c:pt idx="1648">
                  <c:v>0.065003</c:v>
                </c:pt>
                <c:pt idx="1649">
                  <c:v>0.065003</c:v>
                </c:pt>
                <c:pt idx="1650">
                  <c:v>0.065003</c:v>
                </c:pt>
                <c:pt idx="1651">
                  <c:v>0.065003</c:v>
                </c:pt>
                <c:pt idx="1652">
                  <c:v>0.065003</c:v>
                </c:pt>
                <c:pt idx="1653">
                  <c:v>0.0669027</c:v>
                </c:pt>
                <c:pt idx="1654">
                  <c:v>0.0669027</c:v>
                </c:pt>
                <c:pt idx="1655">
                  <c:v>0.0669027</c:v>
                </c:pt>
                <c:pt idx="1656">
                  <c:v>0.0669027</c:v>
                </c:pt>
                <c:pt idx="1657">
                  <c:v>0.0669027</c:v>
                </c:pt>
                <c:pt idx="1658">
                  <c:v>0.0669027</c:v>
                </c:pt>
                <c:pt idx="1659">
                  <c:v>0.0669027</c:v>
                </c:pt>
                <c:pt idx="1660">
                  <c:v>0.0669027</c:v>
                </c:pt>
                <c:pt idx="1661">
                  <c:v>0.0669027</c:v>
                </c:pt>
                <c:pt idx="1662">
                  <c:v>0.0669027</c:v>
                </c:pt>
                <c:pt idx="1663">
                  <c:v>0.0669027</c:v>
                </c:pt>
                <c:pt idx="1664">
                  <c:v>0.0669027</c:v>
                </c:pt>
                <c:pt idx="1665">
                  <c:v>0.0669027</c:v>
                </c:pt>
                <c:pt idx="1666">
                  <c:v>0.0669027</c:v>
                </c:pt>
                <c:pt idx="1667">
                  <c:v>0.0707032</c:v>
                </c:pt>
                <c:pt idx="1668">
                  <c:v>0.0707032</c:v>
                </c:pt>
                <c:pt idx="1669">
                  <c:v>0.0707032</c:v>
                </c:pt>
                <c:pt idx="1670">
                  <c:v>0.0707032</c:v>
                </c:pt>
                <c:pt idx="1671">
                  <c:v>0.0707032</c:v>
                </c:pt>
                <c:pt idx="1672">
                  <c:v>0.0707032</c:v>
                </c:pt>
                <c:pt idx="1673">
                  <c:v>0.0707032</c:v>
                </c:pt>
                <c:pt idx="1674">
                  <c:v>0.0697528</c:v>
                </c:pt>
                <c:pt idx="1675">
                  <c:v>0.0697528</c:v>
                </c:pt>
                <c:pt idx="1676">
                  <c:v>0.0697528</c:v>
                </c:pt>
                <c:pt idx="1677">
                  <c:v>0.0697528</c:v>
                </c:pt>
                <c:pt idx="1678">
                  <c:v>0.0697528</c:v>
                </c:pt>
                <c:pt idx="1679">
                  <c:v>0.0697528</c:v>
                </c:pt>
                <c:pt idx="1680">
                  <c:v>0.0726029</c:v>
                </c:pt>
                <c:pt idx="1681">
                  <c:v>0.0726029</c:v>
                </c:pt>
                <c:pt idx="1682">
                  <c:v>0.0726029</c:v>
                </c:pt>
                <c:pt idx="1683">
                  <c:v>0.0726029</c:v>
                </c:pt>
                <c:pt idx="1684">
                  <c:v>0.0726029</c:v>
                </c:pt>
                <c:pt idx="1685">
                  <c:v>0.0726029</c:v>
                </c:pt>
                <c:pt idx="1686">
                  <c:v>0.0726029</c:v>
                </c:pt>
                <c:pt idx="1687">
                  <c:v>0.0688025</c:v>
                </c:pt>
                <c:pt idx="1688">
                  <c:v>0.0688025</c:v>
                </c:pt>
                <c:pt idx="1689">
                  <c:v>0.0688025</c:v>
                </c:pt>
                <c:pt idx="1690">
                  <c:v>0.0688025</c:v>
                </c:pt>
                <c:pt idx="1691">
                  <c:v>0.0688025</c:v>
                </c:pt>
                <c:pt idx="1692">
                  <c:v>0.0688025</c:v>
                </c:pt>
                <c:pt idx="1693">
                  <c:v>0.0688025</c:v>
                </c:pt>
                <c:pt idx="1694">
                  <c:v>0.0697528</c:v>
                </c:pt>
                <c:pt idx="1695">
                  <c:v>0.0697528</c:v>
                </c:pt>
                <c:pt idx="1696">
                  <c:v>0.0697528</c:v>
                </c:pt>
                <c:pt idx="1697">
                  <c:v>0.0697528</c:v>
                </c:pt>
                <c:pt idx="1698">
                  <c:v>0.0697528</c:v>
                </c:pt>
                <c:pt idx="1699">
                  <c:v>0.0697528</c:v>
                </c:pt>
                <c:pt idx="1700">
                  <c:v>0.0726029</c:v>
                </c:pt>
                <c:pt idx="1701">
                  <c:v>0.0726029</c:v>
                </c:pt>
                <c:pt idx="1702">
                  <c:v>0.0726029</c:v>
                </c:pt>
                <c:pt idx="1703">
                  <c:v>0.0726029</c:v>
                </c:pt>
                <c:pt idx="1704">
                  <c:v>0.0726029</c:v>
                </c:pt>
                <c:pt idx="1705">
                  <c:v>0.0726029</c:v>
                </c:pt>
                <c:pt idx="1706">
                  <c:v>0.0726029</c:v>
                </c:pt>
                <c:pt idx="1707">
                  <c:v>0.0697528</c:v>
                </c:pt>
                <c:pt idx="1708">
                  <c:v>0.0697528</c:v>
                </c:pt>
                <c:pt idx="1709">
                  <c:v>0.0697528</c:v>
                </c:pt>
                <c:pt idx="1710">
                  <c:v>0.0697528</c:v>
                </c:pt>
                <c:pt idx="1711">
                  <c:v>0.0697528</c:v>
                </c:pt>
                <c:pt idx="1712">
                  <c:v>0.0697528</c:v>
                </c:pt>
                <c:pt idx="1713">
                  <c:v>0.0697528</c:v>
                </c:pt>
                <c:pt idx="1714">
                  <c:v>0.0773528</c:v>
                </c:pt>
                <c:pt idx="1715">
                  <c:v>0.0773528</c:v>
                </c:pt>
                <c:pt idx="1716">
                  <c:v>0.0773528</c:v>
                </c:pt>
                <c:pt idx="1717">
                  <c:v>0.0773528</c:v>
                </c:pt>
                <c:pt idx="1718">
                  <c:v>0.0773528</c:v>
                </c:pt>
                <c:pt idx="1719">
                  <c:v>0.0773528</c:v>
                </c:pt>
                <c:pt idx="1720">
                  <c:v>0.0773528</c:v>
                </c:pt>
                <c:pt idx="1721">
                  <c:v>0.0783022</c:v>
                </c:pt>
                <c:pt idx="1722">
                  <c:v>0.0783022</c:v>
                </c:pt>
                <c:pt idx="1723">
                  <c:v>0.0783022</c:v>
                </c:pt>
                <c:pt idx="1724">
                  <c:v>0.0783022</c:v>
                </c:pt>
                <c:pt idx="1725">
                  <c:v>0.0783022</c:v>
                </c:pt>
                <c:pt idx="1726">
                  <c:v>0.0783022</c:v>
                </c:pt>
                <c:pt idx="1727">
                  <c:v>0.0735523</c:v>
                </c:pt>
                <c:pt idx="1728">
                  <c:v>0.0735523</c:v>
                </c:pt>
                <c:pt idx="1729">
                  <c:v>0.0735523</c:v>
                </c:pt>
                <c:pt idx="1730">
                  <c:v>0.0735523</c:v>
                </c:pt>
                <c:pt idx="1731">
                  <c:v>0.0735523</c:v>
                </c:pt>
                <c:pt idx="1732">
                  <c:v>0.0735523</c:v>
                </c:pt>
                <c:pt idx="1733">
                  <c:v>0.0735523</c:v>
                </c:pt>
                <c:pt idx="1734">
                  <c:v>0.0716526</c:v>
                </c:pt>
                <c:pt idx="1735">
                  <c:v>0.0716526</c:v>
                </c:pt>
                <c:pt idx="1736">
                  <c:v>0.0716526</c:v>
                </c:pt>
                <c:pt idx="1737">
                  <c:v>0.0716526</c:v>
                </c:pt>
                <c:pt idx="1738">
                  <c:v>0.0716526</c:v>
                </c:pt>
                <c:pt idx="1739">
                  <c:v>0.0716526</c:v>
                </c:pt>
                <c:pt idx="1740">
                  <c:v>0.0716526</c:v>
                </c:pt>
                <c:pt idx="1741">
                  <c:v>0.0707032</c:v>
                </c:pt>
                <c:pt idx="1742">
                  <c:v>0.0707032</c:v>
                </c:pt>
                <c:pt idx="1743">
                  <c:v>0.0707032</c:v>
                </c:pt>
                <c:pt idx="1744">
                  <c:v>0.0707032</c:v>
                </c:pt>
                <c:pt idx="1745">
                  <c:v>0.0707032</c:v>
                </c:pt>
                <c:pt idx="1746">
                  <c:v>0.0707032</c:v>
                </c:pt>
                <c:pt idx="1747">
                  <c:v>0.0669027</c:v>
                </c:pt>
                <c:pt idx="1748">
                  <c:v>0.0669027</c:v>
                </c:pt>
                <c:pt idx="1749">
                  <c:v>0.0669027</c:v>
                </c:pt>
                <c:pt idx="1750">
                  <c:v>0.0669027</c:v>
                </c:pt>
                <c:pt idx="1751">
                  <c:v>0.0669027</c:v>
                </c:pt>
                <c:pt idx="1752">
                  <c:v>0.0669027</c:v>
                </c:pt>
                <c:pt idx="1753">
                  <c:v>0.0669027</c:v>
                </c:pt>
                <c:pt idx="1754">
                  <c:v>0.0669027</c:v>
                </c:pt>
                <c:pt idx="1755">
                  <c:v>0.0669027</c:v>
                </c:pt>
                <c:pt idx="1756">
                  <c:v>0.0669027</c:v>
                </c:pt>
                <c:pt idx="1757">
                  <c:v>0.0669027</c:v>
                </c:pt>
                <c:pt idx="1758">
                  <c:v>0.0669027</c:v>
                </c:pt>
                <c:pt idx="1759">
                  <c:v>0.0669027</c:v>
                </c:pt>
                <c:pt idx="1760">
                  <c:v>0.0669027</c:v>
                </c:pt>
                <c:pt idx="1761">
                  <c:v>0.065003</c:v>
                </c:pt>
                <c:pt idx="1762">
                  <c:v>0.065003</c:v>
                </c:pt>
                <c:pt idx="1763">
                  <c:v>0.065003</c:v>
                </c:pt>
                <c:pt idx="1764">
                  <c:v>0.065003</c:v>
                </c:pt>
                <c:pt idx="1765">
                  <c:v>0.065003</c:v>
                </c:pt>
                <c:pt idx="1766">
                  <c:v>0.065003</c:v>
                </c:pt>
                <c:pt idx="1767">
                  <c:v>0.065003</c:v>
                </c:pt>
                <c:pt idx="1768">
                  <c:v>0.0669027</c:v>
                </c:pt>
                <c:pt idx="1769">
                  <c:v>0.0669027</c:v>
                </c:pt>
                <c:pt idx="1770">
                  <c:v>0.0669027</c:v>
                </c:pt>
                <c:pt idx="1771">
                  <c:v>0.0669027</c:v>
                </c:pt>
                <c:pt idx="1772">
                  <c:v>0.0669027</c:v>
                </c:pt>
                <c:pt idx="1773">
                  <c:v>0.0669027</c:v>
                </c:pt>
                <c:pt idx="1774">
                  <c:v>0.0707032</c:v>
                </c:pt>
                <c:pt idx="1775">
                  <c:v>0.0707032</c:v>
                </c:pt>
                <c:pt idx="1776">
                  <c:v>0.0707032</c:v>
                </c:pt>
                <c:pt idx="1777">
                  <c:v>0.0707032</c:v>
                </c:pt>
                <c:pt idx="1778">
                  <c:v>0.0707032</c:v>
                </c:pt>
                <c:pt idx="1779">
                  <c:v>0.0707032</c:v>
                </c:pt>
                <c:pt idx="1780">
                  <c:v>0.0707032</c:v>
                </c:pt>
                <c:pt idx="1781">
                  <c:v>0.0754521</c:v>
                </c:pt>
                <c:pt idx="1782">
                  <c:v>0.0754521</c:v>
                </c:pt>
                <c:pt idx="1783">
                  <c:v>0.0754521</c:v>
                </c:pt>
                <c:pt idx="1784">
                  <c:v>0.0754521</c:v>
                </c:pt>
                <c:pt idx="1785">
                  <c:v>0.0754521</c:v>
                </c:pt>
                <c:pt idx="1786">
                  <c:v>0.0754521</c:v>
                </c:pt>
                <c:pt idx="1787">
                  <c:v>0.0754521</c:v>
                </c:pt>
                <c:pt idx="1788">
                  <c:v>0.0792526</c:v>
                </c:pt>
                <c:pt idx="1789">
                  <c:v>0.0792526</c:v>
                </c:pt>
                <c:pt idx="1790">
                  <c:v>0.0792526</c:v>
                </c:pt>
                <c:pt idx="1791">
                  <c:v>0.0792526</c:v>
                </c:pt>
                <c:pt idx="1792">
                  <c:v>0.0792526</c:v>
                </c:pt>
                <c:pt idx="1793">
                  <c:v>0.0792526</c:v>
                </c:pt>
                <c:pt idx="1794">
                  <c:v>0.0792526</c:v>
                </c:pt>
                <c:pt idx="1795">
                  <c:v>0.0811523</c:v>
                </c:pt>
                <c:pt idx="1796">
                  <c:v>0.0811523</c:v>
                </c:pt>
                <c:pt idx="1797">
                  <c:v>0.0811523</c:v>
                </c:pt>
                <c:pt idx="1798">
                  <c:v>0.0811523</c:v>
                </c:pt>
                <c:pt idx="1799">
                  <c:v>0.0811523</c:v>
                </c:pt>
                <c:pt idx="1800">
                  <c:v>0.0811523</c:v>
                </c:pt>
                <c:pt idx="1801">
                  <c:v>0.0830521</c:v>
                </c:pt>
                <c:pt idx="1802">
                  <c:v>0.0830521</c:v>
                </c:pt>
                <c:pt idx="1803">
                  <c:v>0.0830521</c:v>
                </c:pt>
                <c:pt idx="1804">
                  <c:v>0.0830521</c:v>
                </c:pt>
                <c:pt idx="1805">
                  <c:v>0.0830521</c:v>
                </c:pt>
                <c:pt idx="1806">
                  <c:v>0.0830521</c:v>
                </c:pt>
                <c:pt idx="1807">
                  <c:v>0.0830521</c:v>
                </c:pt>
                <c:pt idx="1808">
                  <c:v>0.0830521</c:v>
                </c:pt>
                <c:pt idx="1809">
                  <c:v>0.0830521</c:v>
                </c:pt>
                <c:pt idx="1810">
                  <c:v>0.0830521</c:v>
                </c:pt>
                <c:pt idx="1811">
                  <c:v>0.0830521</c:v>
                </c:pt>
                <c:pt idx="1812">
                  <c:v>0.0830521</c:v>
                </c:pt>
                <c:pt idx="1813">
                  <c:v>0.0830521</c:v>
                </c:pt>
                <c:pt idx="1814">
                  <c:v>0.0830521</c:v>
                </c:pt>
                <c:pt idx="1815">
                  <c:v>0.0887513</c:v>
                </c:pt>
                <c:pt idx="1816">
                  <c:v>0.0887513</c:v>
                </c:pt>
                <c:pt idx="1817">
                  <c:v>0.0887513</c:v>
                </c:pt>
                <c:pt idx="1818">
                  <c:v>0.0887513</c:v>
                </c:pt>
                <c:pt idx="1819">
                  <c:v>0.0887513</c:v>
                </c:pt>
                <c:pt idx="1820">
                  <c:v>0.0887513</c:v>
                </c:pt>
                <c:pt idx="1821">
                  <c:v>0.0849518</c:v>
                </c:pt>
                <c:pt idx="1822">
                  <c:v>0.0849518</c:v>
                </c:pt>
                <c:pt idx="1823">
                  <c:v>0.0849518</c:v>
                </c:pt>
                <c:pt idx="1824">
                  <c:v>0.0849518</c:v>
                </c:pt>
                <c:pt idx="1825">
                  <c:v>0.0849518</c:v>
                </c:pt>
                <c:pt idx="1826">
                  <c:v>0.0849518</c:v>
                </c:pt>
                <c:pt idx="1827">
                  <c:v>0.0849518</c:v>
                </c:pt>
                <c:pt idx="1828">
                  <c:v>0.0811523</c:v>
                </c:pt>
                <c:pt idx="1829">
                  <c:v>0.0811523</c:v>
                </c:pt>
                <c:pt idx="1830">
                  <c:v>0.0811523</c:v>
                </c:pt>
                <c:pt idx="1831">
                  <c:v>0.0811523</c:v>
                </c:pt>
                <c:pt idx="1832">
                  <c:v>0.0811523</c:v>
                </c:pt>
                <c:pt idx="1833">
                  <c:v>0.0811523</c:v>
                </c:pt>
                <c:pt idx="1834">
                  <c:v>0.0811523</c:v>
                </c:pt>
                <c:pt idx="1835">
                  <c:v>0.0764025</c:v>
                </c:pt>
                <c:pt idx="1836">
                  <c:v>0.0764025</c:v>
                </c:pt>
                <c:pt idx="1837">
                  <c:v>0.0764025</c:v>
                </c:pt>
                <c:pt idx="1838">
                  <c:v>0.0764025</c:v>
                </c:pt>
                <c:pt idx="1839">
                  <c:v>0.0764025</c:v>
                </c:pt>
                <c:pt idx="1840">
                  <c:v>0.0764025</c:v>
                </c:pt>
                <c:pt idx="1841">
                  <c:v>0.0764025</c:v>
                </c:pt>
                <c:pt idx="1842">
                  <c:v>0.0631032</c:v>
                </c:pt>
                <c:pt idx="1843">
                  <c:v>0.0631032</c:v>
                </c:pt>
                <c:pt idx="1844">
                  <c:v>0.0631032</c:v>
                </c:pt>
                <c:pt idx="1845">
                  <c:v>0.0631032</c:v>
                </c:pt>
                <c:pt idx="1846">
                  <c:v>0.0631032</c:v>
                </c:pt>
                <c:pt idx="1847">
                  <c:v>0.0631032</c:v>
                </c:pt>
                <c:pt idx="1848">
                  <c:v>0.0479042</c:v>
                </c:pt>
                <c:pt idx="1849">
                  <c:v>0.0479042</c:v>
                </c:pt>
                <c:pt idx="1850">
                  <c:v>0.0479042</c:v>
                </c:pt>
                <c:pt idx="1851">
                  <c:v>0.0479042</c:v>
                </c:pt>
                <c:pt idx="1852">
                  <c:v>0.0479042</c:v>
                </c:pt>
                <c:pt idx="1853">
                  <c:v>0.0479042</c:v>
                </c:pt>
                <c:pt idx="1854">
                  <c:v>0.0479042</c:v>
                </c:pt>
                <c:pt idx="1855">
                  <c:v>0.0298551</c:v>
                </c:pt>
                <c:pt idx="1856">
                  <c:v>0.0298551</c:v>
                </c:pt>
                <c:pt idx="1857">
                  <c:v>0.0298551</c:v>
                </c:pt>
                <c:pt idx="1858">
                  <c:v>0.0298551</c:v>
                </c:pt>
                <c:pt idx="1859">
                  <c:v>0.0298551</c:v>
                </c:pt>
                <c:pt idx="1860">
                  <c:v>0.0298551</c:v>
                </c:pt>
                <c:pt idx="1861">
                  <c:v>0.0298551</c:v>
                </c:pt>
                <c:pt idx="1862">
                  <c:v>0.0137067</c:v>
                </c:pt>
                <c:pt idx="1863">
                  <c:v>0.0137067</c:v>
                </c:pt>
                <c:pt idx="1864">
                  <c:v>0.0137067</c:v>
                </c:pt>
                <c:pt idx="1865">
                  <c:v>0.0137067</c:v>
                </c:pt>
                <c:pt idx="1866">
                  <c:v>0.0137067</c:v>
                </c:pt>
                <c:pt idx="1867">
                  <c:v>0.0137067</c:v>
                </c:pt>
                <c:pt idx="1868">
                  <c:v>0.0137067</c:v>
                </c:pt>
                <c:pt idx="1869">
                  <c:v>0.0032576</c:v>
                </c:pt>
                <c:pt idx="1870">
                  <c:v>0.0032576</c:v>
                </c:pt>
                <c:pt idx="1871">
                  <c:v>0.0032576</c:v>
                </c:pt>
                <c:pt idx="1872">
                  <c:v>0.0032576</c:v>
                </c:pt>
                <c:pt idx="1873">
                  <c:v>0.0032576</c:v>
                </c:pt>
                <c:pt idx="1874">
                  <c:v>0.0032576</c:v>
                </c:pt>
                <c:pt idx="1875">
                  <c:v>-0.00339202</c:v>
                </c:pt>
                <c:pt idx="1876">
                  <c:v>-0.00339202</c:v>
                </c:pt>
                <c:pt idx="1877">
                  <c:v>-0.00339202</c:v>
                </c:pt>
                <c:pt idx="1878">
                  <c:v>-0.00339202</c:v>
                </c:pt>
                <c:pt idx="1879">
                  <c:v>-0.00339202</c:v>
                </c:pt>
                <c:pt idx="1880">
                  <c:v>-0.00339202</c:v>
                </c:pt>
                <c:pt idx="1881">
                  <c:v>-0.00339202</c:v>
                </c:pt>
                <c:pt idx="1882">
                  <c:v>-0.00814189</c:v>
                </c:pt>
                <c:pt idx="1883">
                  <c:v>-0.00814189</c:v>
                </c:pt>
                <c:pt idx="1884">
                  <c:v>-0.00814189</c:v>
                </c:pt>
                <c:pt idx="1885">
                  <c:v>-0.00814189</c:v>
                </c:pt>
                <c:pt idx="1886">
                  <c:v>-0.00814189</c:v>
                </c:pt>
                <c:pt idx="1887">
                  <c:v>-0.00814189</c:v>
                </c:pt>
                <c:pt idx="1888">
                  <c:v>-0.00814189</c:v>
                </c:pt>
                <c:pt idx="1889">
                  <c:v>-0.0195414</c:v>
                </c:pt>
                <c:pt idx="1890">
                  <c:v>-0.0195414</c:v>
                </c:pt>
                <c:pt idx="1891">
                  <c:v>-0.0195414</c:v>
                </c:pt>
                <c:pt idx="1892">
                  <c:v>-0.0195414</c:v>
                </c:pt>
                <c:pt idx="1893">
                  <c:v>-0.0195414</c:v>
                </c:pt>
                <c:pt idx="1894">
                  <c:v>-0.0195414</c:v>
                </c:pt>
                <c:pt idx="1895">
                  <c:v>-0.0195414</c:v>
                </c:pt>
                <c:pt idx="1896">
                  <c:v>-0.0280908</c:v>
                </c:pt>
                <c:pt idx="1897">
                  <c:v>-0.0280908</c:v>
                </c:pt>
                <c:pt idx="1898">
                  <c:v>-0.0280908</c:v>
                </c:pt>
                <c:pt idx="1899">
                  <c:v>-0.0280908</c:v>
                </c:pt>
                <c:pt idx="1900">
                  <c:v>-0.0280908</c:v>
                </c:pt>
                <c:pt idx="1901">
                  <c:v>-0.0280908</c:v>
                </c:pt>
                <c:pt idx="1902">
                  <c:v>-0.0290401</c:v>
                </c:pt>
                <c:pt idx="1903">
                  <c:v>-0.0290401</c:v>
                </c:pt>
                <c:pt idx="1904">
                  <c:v>-0.0290401</c:v>
                </c:pt>
                <c:pt idx="1905">
                  <c:v>-0.0290401</c:v>
                </c:pt>
                <c:pt idx="1906">
                  <c:v>-0.0290401</c:v>
                </c:pt>
                <c:pt idx="1907">
                  <c:v>-0.0290401</c:v>
                </c:pt>
                <c:pt idx="1908">
                  <c:v>-0.0290401</c:v>
                </c:pt>
                <c:pt idx="1909">
                  <c:v>-0.03379</c:v>
                </c:pt>
                <c:pt idx="1910">
                  <c:v>-0.03379</c:v>
                </c:pt>
                <c:pt idx="1911">
                  <c:v>-0.03379</c:v>
                </c:pt>
                <c:pt idx="1912">
                  <c:v>-0.03379</c:v>
                </c:pt>
                <c:pt idx="1913">
                  <c:v>-0.03379</c:v>
                </c:pt>
                <c:pt idx="1914">
                  <c:v>-0.03379</c:v>
                </c:pt>
                <c:pt idx="1915">
                  <c:v>-0.03379</c:v>
                </c:pt>
                <c:pt idx="1916">
                  <c:v>-0.04139</c:v>
                </c:pt>
                <c:pt idx="1917">
                  <c:v>-0.04139</c:v>
                </c:pt>
                <c:pt idx="1918">
                  <c:v>-0.04139</c:v>
                </c:pt>
                <c:pt idx="1919">
                  <c:v>-0.04139</c:v>
                </c:pt>
                <c:pt idx="1920">
                  <c:v>-0.04139</c:v>
                </c:pt>
                <c:pt idx="1921">
                  <c:v>-0.04139</c:v>
                </c:pt>
                <c:pt idx="1922">
                  <c:v>-0.0480396</c:v>
                </c:pt>
                <c:pt idx="1923">
                  <c:v>-0.0480396</c:v>
                </c:pt>
                <c:pt idx="1924">
                  <c:v>-0.0480396</c:v>
                </c:pt>
                <c:pt idx="1925">
                  <c:v>-0.0480396</c:v>
                </c:pt>
                <c:pt idx="1926">
                  <c:v>-0.0480396</c:v>
                </c:pt>
                <c:pt idx="1927">
                  <c:v>-0.0480396</c:v>
                </c:pt>
                <c:pt idx="1928">
                  <c:v>-0.0480396</c:v>
                </c:pt>
                <c:pt idx="1929">
                  <c:v>-0.056589</c:v>
                </c:pt>
                <c:pt idx="1930">
                  <c:v>-0.056589</c:v>
                </c:pt>
                <c:pt idx="1931">
                  <c:v>-0.056589</c:v>
                </c:pt>
                <c:pt idx="1932">
                  <c:v>-0.056589</c:v>
                </c:pt>
                <c:pt idx="1933">
                  <c:v>-0.056589</c:v>
                </c:pt>
                <c:pt idx="1934">
                  <c:v>-0.056589</c:v>
                </c:pt>
                <c:pt idx="1935">
                  <c:v>-0.056589</c:v>
                </c:pt>
                <c:pt idx="1936">
                  <c:v>-0.0622882</c:v>
                </c:pt>
                <c:pt idx="1937">
                  <c:v>-0.0622882</c:v>
                </c:pt>
                <c:pt idx="1938">
                  <c:v>-0.0622882</c:v>
                </c:pt>
                <c:pt idx="1939">
                  <c:v>-0.0622882</c:v>
                </c:pt>
                <c:pt idx="1940">
                  <c:v>-0.0622882</c:v>
                </c:pt>
                <c:pt idx="1941">
                  <c:v>-0.0622882</c:v>
                </c:pt>
                <c:pt idx="1942">
                  <c:v>-0.0622882</c:v>
                </c:pt>
                <c:pt idx="1943">
                  <c:v>-0.064188</c:v>
                </c:pt>
                <c:pt idx="1944">
                  <c:v>-0.064188</c:v>
                </c:pt>
                <c:pt idx="1945">
                  <c:v>-0.064188</c:v>
                </c:pt>
                <c:pt idx="1946">
                  <c:v>-0.064188</c:v>
                </c:pt>
                <c:pt idx="1947">
                  <c:v>-0.064188</c:v>
                </c:pt>
                <c:pt idx="1948">
                  <c:v>-0.064188</c:v>
                </c:pt>
                <c:pt idx="1949">
                  <c:v>-0.064188</c:v>
                </c:pt>
                <c:pt idx="1950">
                  <c:v>-0.064188</c:v>
                </c:pt>
                <c:pt idx="1951">
                  <c:v>-0.064188</c:v>
                </c:pt>
                <c:pt idx="1952">
                  <c:v>-0.064188</c:v>
                </c:pt>
                <c:pt idx="1953">
                  <c:v>-0.064188</c:v>
                </c:pt>
                <c:pt idx="1954">
                  <c:v>-0.064188</c:v>
                </c:pt>
                <c:pt idx="1955">
                  <c:v>-0.064188</c:v>
                </c:pt>
                <c:pt idx="1956">
                  <c:v>-0.0632386</c:v>
                </c:pt>
                <c:pt idx="1957">
                  <c:v>-0.0632386</c:v>
                </c:pt>
                <c:pt idx="1958">
                  <c:v>-0.0632386</c:v>
                </c:pt>
                <c:pt idx="1959">
                  <c:v>-0.0632386</c:v>
                </c:pt>
                <c:pt idx="1960">
                  <c:v>-0.0632386</c:v>
                </c:pt>
                <c:pt idx="1961">
                  <c:v>-0.0632386</c:v>
                </c:pt>
                <c:pt idx="1962">
                  <c:v>-0.0632386</c:v>
                </c:pt>
                <c:pt idx="1963">
                  <c:v>-0.0613389</c:v>
                </c:pt>
                <c:pt idx="1964">
                  <c:v>-0.0613389</c:v>
                </c:pt>
                <c:pt idx="1965">
                  <c:v>-0.0613389</c:v>
                </c:pt>
                <c:pt idx="1966">
                  <c:v>-0.0613389</c:v>
                </c:pt>
                <c:pt idx="1967">
                  <c:v>-0.0613389</c:v>
                </c:pt>
                <c:pt idx="1968">
                  <c:v>-0.0613389</c:v>
                </c:pt>
                <c:pt idx="1969">
                  <c:v>-0.0613389</c:v>
                </c:pt>
                <c:pt idx="1970">
                  <c:v>-0.064188</c:v>
                </c:pt>
                <c:pt idx="1971">
                  <c:v>-0.064188</c:v>
                </c:pt>
                <c:pt idx="1972">
                  <c:v>-0.064188</c:v>
                </c:pt>
                <c:pt idx="1973">
                  <c:v>-0.064188</c:v>
                </c:pt>
                <c:pt idx="1974">
                  <c:v>-0.064188</c:v>
                </c:pt>
                <c:pt idx="1975">
                  <c:v>-0.064188</c:v>
                </c:pt>
                <c:pt idx="1976">
                  <c:v>-0.0660878</c:v>
                </c:pt>
                <c:pt idx="1977">
                  <c:v>-0.0660878</c:v>
                </c:pt>
                <c:pt idx="1978">
                  <c:v>-0.0660878</c:v>
                </c:pt>
                <c:pt idx="1979">
                  <c:v>-0.0660878</c:v>
                </c:pt>
                <c:pt idx="1980">
                  <c:v>-0.0660878</c:v>
                </c:pt>
                <c:pt idx="1981">
                  <c:v>-0.0660878</c:v>
                </c:pt>
                <c:pt idx="1982">
                  <c:v>-0.0660878</c:v>
                </c:pt>
                <c:pt idx="1983">
                  <c:v>-0.0689379</c:v>
                </c:pt>
                <c:pt idx="1984">
                  <c:v>-0.0689379</c:v>
                </c:pt>
                <c:pt idx="1985">
                  <c:v>-0.0689379</c:v>
                </c:pt>
                <c:pt idx="1986">
                  <c:v>-0.0689379</c:v>
                </c:pt>
                <c:pt idx="1987">
                  <c:v>-0.0689379</c:v>
                </c:pt>
                <c:pt idx="1988">
                  <c:v>-0.0689379</c:v>
                </c:pt>
                <c:pt idx="1989">
                  <c:v>-0.0689379</c:v>
                </c:pt>
                <c:pt idx="1990">
                  <c:v>-0.0784376</c:v>
                </c:pt>
                <c:pt idx="1991">
                  <c:v>-0.0784376</c:v>
                </c:pt>
                <c:pt idx="1992">
                  <c:v>-0.0784376</c:v>
                </c:pt>
                <c:pt idx="1993">
                  <c:v>-0.0784376</c:v>
                </c:pt>
                <c:pt idx="1994">
                  <c:v>-0.0784376</c:v>
                </c:pt>
                <c:pt idx="1995">
                  <c:v>-0.0784376</c:v>
                </c:pt>
                <c:pt idx="1996">
                  <c:v>-0.0879364</c:v>
                </c:pt>
                <c:pt idx="1997">
                  <c:v>-0.0879364</c:v>
                </c:pt>
                <c:pt idx="1998">
                  <c:v>-0.0879364</c:v>
                </c:pt>
                <c:pt idx="1999">
                  <c:v>-0.0879364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Dataset_S2!$C$1</c:f>
              <c:strCache>
                <c:ptCount val="1"/>
                <c:pt idx="0">
                  <c:v>Magnetometer_Yaxis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Dataset_S2!$C$2:$C$2001</c:f>
              <c:numCache>
                <c:formatCode>General</c:formatCode>
                <c:ptCount val="2000"/>
                <c:pt idx="0">
                  <c:v>0.319724</c:v>
                </c:pt>
                <c:pt idx="1">
                  <c:v>0.319724</c:v>
                </c:pt>
                <c:pt idx="2">
                  <c:v>0.319724</c:v>
                </c:pt>
                <c:pt idx="3">
                  <c:v>0.319724</c:v>
                </c:pt>
                <c:pt idx="4">
                  <c:v>0.319724</c:v>
                </c:pt>
                <c:pt idx="5">
                  <c:v>0.316581</c:v>
                </c:pt>
                <c:pt idx="6">
                  <c:v>0.316581</c:v>
                </c:pt>
                <c:pt idx="7">
                  <c:v>0.316581</c:v>
                </c:pt>
                <c:pt idx="8">
                  <c:v>0.316581</c:v>
                </c:pt>
                <c:pt idx="9">
                  <c:v>0.316581</c:v>
                </c:pt>
                <c:pt idx="10">
                  <c:v>0.316581</c:v>
                </c:pt>
                <c:pt idx="11">
                  <c:v>0.316581</c:v>
                </c:pt>
                <c:pt idx="12">
                  <c:v>0.315534</c:v>
                </c:pt>
                <c:pt idx="13">
                  <c:v>0.315534</c:v>
                </c:pt>
                <c:pt idx="14">
                  <c:v>0.315534</c:v>
                </c:pt>
                <c:pt idx="15">
                  <c:v>0.315534</c:v>
                </c:pt>
                <c:pt idx="16">
                  <c:v>0.315534</c:v>
                </c:pt>
                <c:pt idx="17">
                  <c:v>0.315534</c:v>
                </c:pt>
                <c:pt idx="18">
                  <c:v>0.315534</c:v>
                </c:pt>
                <c:pt idx="19">
                  <c:v>0.315534</c:v>
                </c:pt>
                <c:pt idx="20">
                  <c:v>0.315534</c:v>
                </c:pt>
                <c:pt idx="21">
                  <c:v>0.315534</c:v>
                </c:pt>
                <c:pt idx="22">
                  <c:v>0.315534</c:v>
                </c:pt>
                <c:pt idx="23">
                  <c:v>0.315534</c:v>
                </c:pt>
                <c:pt idx="24">
                  <c:v>0.315534</c:v>
                </c:pt>
                <c:pt idx="25">
                  <c:v>0.315534</c:v>
                </c:pt>
                <c:pt idx="26">
                  <c:v>0.315534</c:v>
                </c:pt>
                <c:pt idx="27">
                  <c:v>0.315534</c:v>
                </c:pt>
                <c:pt idx="28">
                  <c:v>0.315534</c:v>
                </c:pt>
                <c:pt idx="29">
                  <c:v>0.315534</c:v>
                </c:pt>
                <c:pt idx="30">
                  <c:v>0.315534</c:v>
                </c:pt>
                <c:pt idx="31">
                  <c:v>0.315534</c:v>
                </c:pt>
                <c:pt idx="32">
                  <c:v>0.311343</c:v>
                </c:pt>
                <c:pt idx="33">
                  <c:v>0.311343</c:v>
                </c:pt>
                <c:pt idx="34">
                  <c:v>0.311343</c:v>
                </c:pt>
                <c:pt idx="35">
                  <c:v>0.311343</c:v>
                </c:pt>
                <c:pt idx="36">
                  <c:v>0.311343</c:v>
                </c:pt>
                <c:pt idx="37">
                  <c:v>0.311343</c:v>
                </c:pt>
                <c:pt idx="38">
                  <c:v>0.311343</c:v>
                </c:pt>
                <c:pt idx="39">
                  <c:v>0.308201</c:v>
                </c:pt>
                <c:pt idx="40">
                  <c:v>0.308201</c:v>
                </c:pt>
                <c:pt idx="41">
                  <c:v>0.308201</c:v>
                </c:pt>
                <c:pt idx="42">
                  <c:v>0.308201</c:v>
                </c:pt>
                <c:pt idx="43">
                  <c:v>0.308201</c:v>
                </c:pt>
                <c:pt idx="44">
                  <c:v>0.308201</c:v>
                </c:pt>
                <c:pt idx="45">
                  <c:v>0.310296</c:v>
                </c:pt>
                <c:pt idx="46">
                  <c:v>0.310296</c:v>
                </c:pt>
                <c:pt idx="47">
                  <c:v>0.310296</c:v>
                </c:pt>
                <c:pt idx="48">
                  <c:v>0.310296</c:v>
                </c:pt>
                <c:pt idx="49">
                  <c:v>0.310296</c:v>
                </c:pt>
                <c:pt idx="50">
                  <c:v>0.310296</c:v>
                </c:pt>
                <c:pt idx="51">
                  <c:v>0.310296</c:v>
                </c:pt>
                <c:pt idx="52">
                  <c:v>0.307152</c:v>
                </c:pt>
                <c:pt idx="53">
                  <c:v>0.307152</c:v>
                </c:pt>
                <c:pt idx="54">
                  <c:v>0.307152</c:v>
                </c:pt>
                <c:pt idx="55">
                  <c:v>0.307152</c:v>
                </c:pt>
                <c:pt idx="56">
                  <c:v>0.307152</c:v>
                </c:pt>
                <c:pt idx="57">
                  <c:v>0.307152</c:v>
                </c:pt>
                <c:pt idx="58">
                  <c:v>0.307152</c:v>
                </c:pt>
                <c:pt idx="59">
                  <c:v>0.306105</c:v>
                </c:pt>
                <c:pt idx="60">
                  <c:v>0.306105</c:v>
                </c:pt>
                <c:pt idx="61">
                  <c:v>0.306105</c:v>
                </c:pt>
                <c:pt idx="62">
                  <c:v>0.306105</c:v>
                </c:pt>
                <c:pt idx="63">
                  <c:v>0.306105</c:v>
                </c:pt>
                <c:pt idx="64">
                  <c:v>0.306105</c:v>
                </c:pt>
                <c:pt idx="65">
                  <c:v>0.306105</c:v>
                </c:pt>
                <c:pt idx="66">
                  <c:v>0.308201</c:v>
                </c:pt>
                <c:pt idx="67">
                  <c:v>0.308201</c:v>
                </c:pt>
                <c:pt idx="68">
                  <c:v>0.308201</c:v>
                </c:pt>
                <c:pt idx="69">
                  <c:v>0.308201</c:v>
                </c:pt>
                <c:pt idx="70">
                  <c:v>0.308201</c:v>
                </c:pt>
                <c:pt idx="71">
                  <c:v>0.308201</c:v>
                </c:pt>
                <c:pt idx="72">
                  <c:v>0.302962</c:v>
                </c:pt>
                <c:pt idx="73">
                  <c:v>0.302962</c:v>
                </c:pt>
                <c:pt idx="74">
                  <c:v>0.302962</c:v>
                </c:pt>
                <c:pt idx="75">
                  <c:v>0.302962</c:v>
                </c:pt>
                <c:pt idx="76">
                  <c:v>0.302962</c:v>
                </c:pt>
                <c:pt idx="77">
                  <c:v>0.302962</c:v>
                </c:pt>
                <c:pt idx="78">
                  <c:v>0.302962</c:v>
                </c:pt>
                <c:pt idx="79">
                  <c:v>0.30401</c:v>
                </c:pt>
                <c:pt idx="80">
                  <c:v>0.30401</c:v>
                </c:pt>
                <c:pt idx="81">
                  <c:v>0.30401</c:v>
                </c:pt>
                <c:pt idx="82">
                  <c:v>0.30401</c:v>
                </c:pt>
                <c:pt idx="83">
                  <c:v>0.30401</c:v>
                </c:pt>
                <c:pt idx="84">
                  <c:v>0.30401</c:v>
                </c:pt>
                <c:pt idx="85">
                  <c:v>0.30401</c:v>
                </c:pt>
                <c:pt idx="86">
                  <c:v>0.302962</c:v>
                </c:pt>
                <c:pt idx="87">
                  <c:v>0.302962</c:v>
                </c:pt>
                <c:pt idx="88">
                  <c:v>0.302962</c:v>
                </c:pt>
                <c:pt idx="89">
                  <c:v>0.302962</c:v>
                </c:pt>
                <c:pt idx="90">
                  <c:v>0.302962</c:v>
                </c:pt>
                <c:pt idx="91">
                  <c:v>0.302962</c:v>
                </c:pt>
                <c:pt idx="92">
                  <c:v>0.30401</c:v>
                </c:pt>
                <c:pt idx="93">
                  <c:v>0.30401</c:v>
                </c:pt>
                <c:pt idx="94">
                  <c:v>0.30401</c:v>
                </c:pt>
                <c:pt idx="95">
                  <c:v>0.30401</c:v>
                </c:pt>
                <c:pt idx="96">
                  <c:v>0.30401</c:v>
                </c:pt>
                <c:pt idx="97">
                  <c:v>0.30401</c:v>
                </c:pt>
                <c:pt idx="98">
                  <c:v>0.30401</c:v>
                </c:pt>
                <c:pt idx="99">
                  <c:v>0.301914</c:v>
                </c:pt>
                <c:pt idx="100">
                  <c:v>0.301914</c:v>
                </c:pt>
                <c:pt idx="101">
                  <c:v>0.301914</c:v>
                </c:pt>
                <c:pt idx="102">
                  <c:v>0.301914</c:v>
                </c:pt>
                <c:pt idx="103">
                  <c:v>0.301914</c:v>
                </c:pt>
                <c:pt idx="104">
                  <c:v>0.301914</c:v>
                </c:pt>
                <c:pt idx="105">
                  <c:v>0.301914</c:v>
                </c:pt>
                <c:pt idx="106">
                  <c:v>0.302962</c:v>
                </c:pt>
                <c:pt idx="107">
                  <c:v>0.302962</c:v>
                </c:pt>
                <c:pt idx="108">
                  <c:v>0.302962</c:v>
                </c:pt>
                <c:pt idx="109">
                  <c:v>0.302962</c:v>
                </c:pt>
                <c:pt idx="110">
                  <c:v>0.302962</c:v>
                </c:pt>
                <c:pt idx="111">
                  <c:v>0.302962</c:v>
                </c:pt>
                <c:pt idx="112">
                  <c:v>0.302962</c:v>
                </c:pt>
                <c:pt idx="113">
                  <c:v>0.30401</c:v>
                </c:pt>
                <c:pt idx="114">
                  <c:v>0.30401</c:v>
                </c:pt>
                <c:pt idx="115">
                  <c:v>0.30401</c:v>
                </c:pt>
                <c:pt idx="116">
                  <c:v>0.30401</c:v>
                </c:pt>
                <c:pt idx="117">
                  <c:v>0.30401</c:v>
                </c:pt>
                <c:pt idx="118">
                  <c:v>0.30401</c:v>
                </c:pt>
                <c:pt idx="119">
                  <c:v>0.30401</c:v>
                </c:pt>
                <c:pt idx="120">
                  <c:v>0.30401</c:v>
                </c:pt>
                <c:pt idx="121">
                  <c:v>0.30401</c:v>
                </c:pt>
                <c:pt idx="122">
                  <c:v>0.30401</c:v>
                </c:pt>
                <c:pt idx="123">
                  <c:v>0.30401</c:v>
                </c:pt>
                <c:pt idx="124">
                  <c:v>0.30401</c:v>
                </c:pt>
                <c:pt idx="125">
                  <c:v>0.30401</c:v>
                </c:pt>
                <c:pt idx="126">
                  <c:v>0.302962</c:v>
                </c:pt>
                <c:pt idx="127">
                  <c:v>0.302962</c:v>
                </c:pt>
                <c:pt idx="128">
                  <c:v>0.302962</c:v>
                </c:pt>
                <c:pt idx="129">
                  <c:v>0.302962</c:v>
                </c:pt>
                <c:pt idx="130">
                  <c:v>0.302962</c:v>
                </c:pt>
                <c:pt idx="131">
                  <c:v>0.302962</c:v>
                </c:pt>
                <c:pt idx="132">
                  <c:v>0.302962</c:v>
                </c:pt>
                <c:pt idx="133">
                  <c:v>0.305057</c:v>
                </c:pt>
                <c:pt idx="134">
                  <c:v>0.305057</c:v>
                </c:pt>
                <c:pt idx="135">
                  <c:v>0.305057</c:v>
                </c:pt>
                <c:pt idx="136">
                  <c:v>0.305057</c:v>
                </c:pt>
                <c:pt idx="137">
                  <c:v>0.305057</c:v>
                </c:pt>
                <c:pt idx="138">
                  <c:v>0.305057</c:v>
                </c:pt>
                <c:pt idx="139">
                  <c:v>0.305057</c:v>
                </c:pt>
                <c:pt idx="140">
                  <c:v>0.305057</c:v>
                </c:pt>
                <c:pt idx="141">
                  <c:v>0.305057</c:v>
                </c:pt>
                <c:pt idx="142">
                  <c:v>0.305057</c:v>
                </c:pt>
                <c:pt idx="143">
                  <c:v>0.305057</c:v>
                </c:pt>
                <c:pt idx="144">
                  <c:v>0.305057</c:v>
                </c:pt>
                <c:pt idx="145">
                  <c:v>0.305057</c:v>
                </c:pt>
                <c:pt idx="146">
                  <c:v>0.305057</c:v>
                </c:pt>
                <c:pt idx="147">
                  <c:v>0.305057</c:v>
                </c:pt>
                <c:pt idx="148">
                  <c:v>0.305057</c:v>
                </c:pt>
                <c:pt idx="149">
                  <c:v>0.305057</c:v>
                </c:pt>
                <c:pt idx="150">
                  <c:v>0.305057</c:v>
                </c:pt>
                <c:pt idx="151">
                  <c:v>0.305057</c:v>
                </c:pt>
                <c:pt idx="152">
                  <c:v>0.305057</c:v>
                </c:pt>
                <c:pt idx="153">
                  <c:v>0.305057</c:v>
                </c:pt>
                <c:pt idx="154">
                  <c:v>0.305057</c:v>
                </c:pt>
                <c:pt idx="155">
                  <c:v>0.305057</c:v>
                </c:pt>
                <c:pt idx="156">
                  <c:v>0.305057</c:v>
                </c:pt>
                <c:pt idx="157">
                  <c:v>0.305057</c:v>
                </c:pt>
                <c:pt idx="158">
                  <c:v>0.305057</c:v>
                </c:pt>
                <c:pt idx="159">
                  <c:v>0.305057</c:v>
                </c:pt>
                <c:pt idx="160">
                  <c:v>0.307152</c:v>
                </c:pt>
                <c:pt idx="161">
                  <c:v>0.307152</c:v>
                </c:pt>
                <c:pt idx="162">
                  <c:v>0.307152</c:v>
                </c:pt>
                <c:pt idx="163">
                  <c:v>0.307152</c:v>
                </c:pt>
                <c:pt idx="164">
                  <c:v>0.307152</c:v>
                </c:pt>
                <c:pt idx="165">
                  <c:v>0.307152</c:v>
                </c:pt>
                <c:pt idx="166">
                  <c:v>0.308201</c:v>
                </c:pt>
                <c:pt idx="167">
                  <c:v>0.308201</c:v>
                </c:pt>
                <c:pt idx="168">
                  <c:v>0.308201</c:v>
                </c:pt>
                <c:pt idx="169">
                  <c:v>0.308201</c:v>
                </c:pt>
                <c:pt idx="170">
                  <c:v>0.308201</c:v>
                </c:pt>
                <c:pt idx="171">
                  <c:v>0.308201</c:v>
                </c:pt>
                <c:pt idx="172">
                  <c:v>0.308201</c:v>
                </c:pt>
                <c:pt idx="173">
                  <c:v>0.308201</c:v>
                </c:pt>
                <c:pt idx="174">
                  <c:v>0.308201</c:v>
                </c:pt>
                <c:pt idx="175">
                  <c:v>0.308201</c:v>
                </c:pt>
                <c:pt idx="176">
                  <c:v>0.308201</c:v>
                </c:pt>
                <c:pt idx="177">
                  <c:v>0.308201</c:v>
                </c:pt>
                <c:pt idx="178">
                  <c:v>0.308201</c:v>
                </c:pt>
                <c:pt idx="179">
                  <c:v>0.308201</c:v>
                </c:pt>
                <c:pt idx="180">
                  <c:v>0.308201</c:v>
                </c:pt>
                <c:pt idx="181">
                  <c:v>0.308201</c:v>
                </c:pt>
                <c:pt idx="182">
                  <c:v>0.308201</c:v>
                </c:pt>
                <c:pt idx="183">
                  <c:v>0.308201</c:v>
                </c:pt>
                <c:pt idx="184">
                  <c:v>0.308201</c:v>
                </c:pt>
                <c:pt idx="185">
                  <c:v>0.308201</c:v>
                </c:pt>
                <c:pt idx="186">
                  <c:v>0.308201</c:v>
                </c:pt>
                <c:pt idx="187">
                  <c:v>0.308201</c:v>
                </c:pt>
                <c:pt idx="188">
                  <c:v>0.308201</c:v>
                </c:pt>
                <c:pt idx="189">
                  <c:v>0.308201</c:v>
                </c:pt>
                <c:pt idx="190">
                  <c:v>0.308201</c:v>
                </c:pt>
                <c:pt idx="191">
                  <c:v>0.308201</c:v>
                </c:pt>
                <c:pt idx="192">
                  <c:v>0.308201</c:v>
                </c:pt>
                <c:pt idx="193">
                  <c:v>0.309248</c:v>
                </c:pt>
                <c:pt idx="194">
                  <c:v>0.309248</c:v>
                </c:pt>
                <c:pt idx="195">
                  <c:v>0.309248</c:v>
                </c:pt>
                <c:pt idx="196">
                  <c:v>0.309248</c:v>
                </c:pt>
                <c:pt idx="197">
                  <c:v>0.309248</c:v>
                </c:pt>
                <c:pt idx="198">
                  <c:v>0.309248</c:v>
                </c:pt>
                <c:pt idx="199">
                  <c:v>0.309248</c:v>
                </c:pt>
                <c:pt idx="200">
                  <c:v>0.312391</c:v>
                </c:pt>
                <c:pt idx="201">
                  <c:v>0.312391</c:v>
                </c:pt>
                <c:pt idx="202">
                  <c:v>0.312391</c:v>
                </c:pt>
                <c:pt idx="203">
                  <c:v>0.312391</c:v>
                </c:pt>
                <c:pt idx="204">
                  <c:v>0.312391</c:v>
                </c:pt>
                <c:pt idx="205">
                  <c:v>0.312391</c:v>
                </c:pt>
                <c:pt idx="206">
                  <c:v>0.312391</c:v>
                </c:pt>
                <c:pt idx="207">
                  <c:v>0.310296</c:v>
                </c:pt>
                <c:pt idx="208">
                  <c:v>0.310296</c:v>
                </c:pt>
                <c:pt idx="209">
                  <c:v>0.310296</c:v>
                </c:pt>
                <c:pt idx="210">
                  <c:v>0.310296</c:v>
                </c:pt>
                <c:pt idx="211">
                  <c:v>0.310296</c:v>
                </c:pt>
                <c:pt idx="212">
                  <c:v>0.310296</c:v>
                </c:pt>
                <c:pt idx="213">
                  <c:v>0.310296</c:v>
                </c:pt>
                <c:pt idx="214">
                  <c:v>0.315534</c:v>
                </c:pt>
                <c:pt idx="215">
                  <c:v>0.315534</c:v>
                </c:pt>
                <c:pt idx="216">
                  <c:v>0.315534</c:v>
                </c:pt>
                <c:pt idx="217">
                  <c:v>0.315534</c:v>
                </c:pt>
                <c:pt idx="218">
                  <c:v>0.315534</c:v>
                </c:pt>
                <c:pt idx="219">
                  <c:v>0.315534</c:v>
                </c:pt>
                <c:pt idx="220">
                  <c:v>0.313439</c:v>
                </c:pt>
                <c:pt idx="221">
                  <c:v>0.313439</c:v>
                </c:pt>
                <c:pt idx="222">
                  <c:v>0.313439</c:v>
                </c:pt>
                <c:pt idx="223">
                  <c:v>0.313439</c:v>
                </c:pt>
                <c:pt idx="224">
                  <c:v>0.313439</c:v>
                </c:pt>
                <c:pt idx="225">
                  <c:v>0.313439</c:v>
                </c:pt>
                <c:pt idx="226">
                  <c:v>0.313439</c:v>
                </c:pt>
                <c:pt idx="227">
                  <c:v>0.314486</c:v>
                </c:pt>
                <c:pt idx="228">
                  <c:v>0.314486</c:v>
                </c:pt>
                <c:pt idx="229">
                  <c:v>0.314486</c:v>
                </c:pt>
                <c:pt idx="230">
                  <c:v>0.314486</c:v>
                </c:pt>
                <c:pt idx="231">
                  <c:v>0.314486</c:v>
                </c:pt>
                <c:pt idx="232">
                  <c:v>0.314486</c:v>
                </c:pt>
                <c:pt idx="233">
                  <c:v>0.314486</c:v>
                </c:pt>
                <c:pt idx="234">
                  <c:v>0.316581</c:v>
                </c:pt>
                <c:pt idx="235">
                  <c:v>0.316581</c:v>
                </c:pt>
                <c:pt idx="236">
                  <c:v>0.316581</c:v>
                </c:pt>
                <c:pt idx="237">
                  <c:v>0.316581</c:v>
                </c:pt>
                <c:pt idx="238">
                  <c:v>0.316581</c:v>
                </c:pt>
                <c:pt idx="239">
                  <c:v>0.316581</c:v>
                </c:pt>
                <c:pt idx="240">
                  <c:v>0.317629</c:v>
                </c:pt>
                <c:pt idx="241">
                  <c:v>0.317629</c:v>
                </c:pt>
                <c:pt idx="242">
                  <c:v>0.317629</c:v>
                </c:pt>
                <c:pt idx="243">
                  <c:v>0.317629</c:v>
                </c:pt>
                <c:pt idx="244">
                  <c:v>0.317629</c:v>
                </c:pt>
                <c:pt idx="245">
                  <c:v>0.317629</c:v>
                </c:pt>
                <c:pt idx="246">
                  <c:v>0.317629</c:v>
                </c:pt>
                <c:pt idx="247">
                  <c:v>0.316581</c:v>
                </c:pt>
                <c:pt idx="248">
                  <c:v>0.316581</c:v>
                </c:pt>
                <c:pt idx="249">
                  <c:v>0.316581</c:v>
                </c:pt>
                <c:pt idx="250">
                  <c:v>0.316581</c:v>
                </c:pt>
                <c:pt idx="251">
                  <c:v>0.316581</c:v>
                </c:pt>
                <c:pt idx="252">
                  <c:v>0.316581</c:v>
                </c:pt>
                <c:pt idx="253">
                  <c:v>0.316581</c:v>
                </c:pt>
                <c:pt idx="254">
                  <c:v>0.319724</c:v>
                </c:pt>
                <c:pt idx="255">
                  <c:v>0.319724</c:v>
                </c:pt>
                <c:pt idx="256">
                  <c:v>0.319724</c:v>
                </c:pt>
                <c:pt idx="257">
                  <c:v>0.319724</c:v>
                </c:pt>
                <c:pt idx="258">
                  <c:v>0.319724</c:v>
                </c:pt>
                <c:pt idx="259">
                  <c:v>0.319724</c:v>
                </c:pt>
                <c:pt idx="260">
                  <c:v>0.319724</c:v>
                </c:pt>
                <c:pt idx="261">
                  <c:v>0.322868</c:v>
                </c:pt>
                <c:pt idx="262">
                  <c:v>0.322868</c:v>
                </c:pt>
                <c:pt idx="263">
                  <c:v>0.322868</c:v>
                </c:pt>
                <c:pt idx="264">
                  <c:v>0.322868</c:v>
                </c:pt>
                <c:pt idx="265">
                  <c:v>0.322868</c:v>
                </c:pt>
                <c:pt idx="266">
                  <c:v>0.322868</c:v>
                </c:pt>
                <c:pt idx="267">
                  <c:v>0.324963</c:v>
                </c:pt>
                <c:pt idx="268">
                  <c:v>0.324963</c:v>
                </c:pt>
                <c:pt idx="269">
                  <c:v>0.324963</c:v>
                </c:pt>
                <c:pt idx="270">
                  <c:v>0.324963</c:v>
                </c:pt>
                <c:pt idx="271">
                  <c:v>0.324963</c:v>
                </c:pt>
                <c:pt idx="272">
                  <c:v>0.324963</c:v>
                </c:pt>
                <c:pt idx="273">
                  <c:v>0.324963</c:v>
                </c:pt>
                <c:pt idx="274">
                  <c:v>0.324963</c:v>
                </c:pt>
                <c:pt idx="275">
                  <c:v>0.324963</c:v>
                </c:pt>
                <c:pt idx="276">
                  <c:v>0.324963</c:v>
                </c:pt>
                <c:pt idx="277">
                  <c:v>0.324963</c:v>
                </c:pt>
                <c:pt idx="278">
                  <c:v>0.324963</c:v>
                </c:pt>
                <c:pt idx="279">
                  <c:v>0.324963</c:v>
                </c:pt>
                <c:pt idx="280">
                  <c:v>0.324963</c:v>
                </c:pt>
                <c:pt idx="281">
                  <c:v>0.330201</c:v>
                </c:pt>
                <c:pt idx="282">
                  <c:v>0.330201</c:v>
                </c:pt>
                <c:pt idx="283">
                  <c:v>0.330201</c:v>
                </c:pt>
                <c:pt idx="284">
                  <c:v>0.330201</c:v>
                </c:pt>
                <c:pt idx="285">
                  <c:v>0.330201</c:v>
                </c:pt>
                <c:pt idx="286">
                  <c:v>0.330201</c:v>
                </c:pt>
                <c:pt idx="287">
                  <c:v>0.330201</c:v>
                </c:pt>
                <c:pt idx="288">
                  <c:v>0.329153</c:v>
                </c:pt>
                <c:pt idx="289">
                  <c:v>0.329153</c:v>
                </c:pt>
                <c:pt idx="290">
                  <c:v>0.329153</c:v>
                </c:pt>
                <c:pt idx="291">
                  <c:v>0.329153</c:v>
                </c:pt>
                <c:pt idx="292">
                  <c:v>0.329153</c:v>
                </c:pt>
                <c:pt idx="293">
                  <c:v>0.329153</c:v>
                </c:pt>
                <c:pt idx="294">
                  <c:v>0.333344</c:v>
                </c:pt>
                <c:pt idx="295">
                  <c:v>0.333344</c:v>
                </c:pt>
                <c:pt idx="296">
                  <c:v>0.333344</c:v>
                </c:pt>
                <c:pt idx="297">
                  <c:v>0.333344</c:v>
                </c:pt>
                <c:pt idx="298">
                  <c:v>0.333344</c:v>
                </c:pt>
                <c:pt idx="299">
                  <c:v>0.333344</c:v>
                </c:pt>
                <c:pt idx="300">
                  <c:v>0.333344</c:v>
                </c:pt>
                <c:pt idx="301">
                  <c:v>0.335439</c:v>
                </c:pt>
                <c:pt idx="302">
                  <c:v>0.335439</c:v>
                </c:pt>
                <c:pt idx="303">
                  <c:v>0.335439</c:v>
                </c:pt>
                <c:pt idx="304">
                  <c:v>0.335439</c:v>
                </c:pt>
                <c:pt idx="305">
                  <c:v>0.335439</c:v>
                </c:pt>
                <c:pt idx="306">
                  <c:v>0.335439</c:v>
                </c:pt>
                <c:pt idx="307">
                  <c:v>0.335439</c:v>
                </c:pt>
                <c:pt idx="308">
                  <c:v>0.337535</c:v>
                </c:pt>
                <c:pt idx="309">
                  <c:v>0.337535</c:v>
                </c:pt>
                <c:pt idx="310">
                  <c:v>0.337535</c:v>
                </c:pt>
                <c:pt idx="311">
                  <c:v>0.337535</c:v>
                </c:pt>
                <c:pt idx="312">
                  <c:v>0.337535</c:v>
                </c:pt>
                <c:pt idx="313">
                  <c:v>0.337535</c:v>
                </c:pt>
                <c:pt idx="314">
                  <c:v>0.340677</c:v>
                </c:pt>
                <c:pt idx="315">
                  <c:v>0.340677</c:v>
                </c:pt>
                <c:pt idx="316">
                  <c:v>0.340677</c:v>
                </c:pt>
                <c:pt idx="317">
                  <c:v>0.340677</c:v>
                </c:pt>
                <c:pt idx="318">
                  <c:v>0.340677</c:v>
                </c:pt>
                <c:pt idx="319">
                  <c:v>0.340677</c:v>
                </c:pt>
                <c:pt idx="320">
                  <c:v>0.340677</c:v>
                </c:pt>
                <c:pt idx="321">
                  <c:v>0.340677</c:v>
                </c:pt>
                <c:pt idx="322">
                  <c:v>0.340677</c:v>
                </c:pt>
                <c:pt idx="323">
                  <c:v>0.340677</c:v>
                </c:pt>
                <c:pt idx="324">
                  <c:v>0.340677</c:v>
                </c:pt>
                <c:pt idx="325">
                  <c:v>0.340677</c:v>
                </c:pt>
                <c:pt idx="326">
                  <c:v>0.340677</c:v>
                </c:pt>
                <c:pt idx="327">
                  <c:v>0.340677</c:v>
                </c:pt>
                <c:pt idx="328">
                  <c:v>0.34382</c:v>
                </c:pt>
                <c:pt idx="329">
                  <c:v>0.34382</c:v>
                </c:pt>
                <c:pt idx="330">
                  <c:v>0.34382</c:v>
                </c:pt>
                <c:pt idx="331">
                  <c:v>0.34382</c:v>
                </c:pt>
                <c:pt idx="332">
                  <c:v>0.34382</c:v>
                </c:pt>
                <c:pt idx="333">
                  <c:v>0.34382</c:v>
                </c:pt>
                <c:pt idx="334">
                  <c:v>0.34382</c:v>
                </c:pt>
                <c:pt idx="335">
                  <c:v>0.349059</c:v>
                </c:pt>
                <c:pt idx="336">
                  <c:v>0.349059</c:v>
                </c:pt>
                <c:pt idx="337">
                  <c:v>0.349059</c:v>
                </c:pt>
                <c:pt idx="338">
                  <c:v>0.349059</c:v>
                </c:pt>
                <c:pt idx="339">
                  <c:v>0.349059</c:v>
                </c:pt>
                <c:pt idx="340">
                  <c:v>0.349059</c:v>
                </c:pt>
                <c:pt idx="341">
                  <c:v>0.348011</c:v>
                </c:pt>
                <c:pt idx="342">
                  <c:v>0.348011</c:v>
                </c:pt>
                <c:pt idx="343">
                  <c:v>0.348011</c:v>
                </c:pt>
                <c:pt idx="344">
                  <c:v>0.348011</c:v>
                </c:pt>
                <c:pt idx="345">
                  <c:v>0.348011</c:v>
                </c:pt>
                <c:pt idx="346">
                  <c:v>0.348011</c:v>
                </c:pt>
                <c:pt idx="347">
                  <c:v>0.348011</c:v>
                </c:pt>
                <c:pt idx="348">
                  <c:v>0.350106</c:v>
                </c:pt>
                <c:pt idx="349">
                  <c:v>0.350106</c:v>
                </c:pt>
                <c:pt idx="350">
                  <c:v>0.350106</c:v>
                </c:pt>
                <c:pt idx="351">
                  <c:v>0.350106</c:v>
                </c:pt>
                <c:pt idx="352">
                  <c:v>0.350106</c:v>
                </c:pt>
                <c:pt idx="353">
                  <c:v>0.350106</c:v>
                </c:pt>
                <c:pt idx="354">
                  <c:v>0.350106</c:v>
                </c:pt>
                <c:pt idx="355">
                  <c:v>0.349059</c:v>
                </c:pt>
                <c:pt idx="356">
                  <c:v>0.349059</c:v>
                </c:pt>
                <c:pt idx="357">
                  <c:v>0.349059</c:v>
                </c:pt>
                <c:pt idx="358">
                  <c:v>0.349059</c:v>
                </c:pt>
                <c:pt idx="359">
                  <c:v>0.349059</c:v>
                </c:pt>
                <c:pt idx="360">
                  <c:v>0.349059</c:v>
                </c:pt>
                <c:pt idx="361">
                  <c:v>0.349059</c:v>
                </c:pt>
                <c:pt idx="362">
                  <c:v>0.352201</c:v>
                </c:pt>
                <c:pt idx="363">
                  <c:v>0.352201</c:v>
                </c:pt>
                <c:pt idx="364">
                  <c:v>0.352201</c:v>
                </c:pt>
                <c:pt idx="365">
                  <c:v>0.352201</c:v>
                </c:pt>
                <c:pt idx="366">
                  <c:v>0.352201</c:v>
                </c:pt>
                <c:pt idx="367">
                  <c:v>0.352201</c:v>
                </c:pt>
                <c:pt idx="368">
                  <c:v>0.354297</c:v>
                </c:pt>
                <c:pt idx="369">
                  <c:v>0.354297</c:v>
                </c:pt>
                <c:pt idx="370">
                  <c:v>0.354297</c:v>
                </c:pt>
                <c:pt idx="371">
                  <c:v>0.354297</c:v>
                </c:pt>
                <c:pt idx="372">
                  <c:v>0.354297</c:v>
                </c:pt>
                <c:pt idx="373">
                  <c:v>0.354297</c:v>
                </c:pt>
                <c:pt idx="374">
                  <c:v>0.354297</c:v>
                </c:pt>
                <c:pt idx="375">
                  <c:v>0.354297</c:v>
                </c:pt>
                <c:pt idx="376">
                  <c:v>0.354297</c:v>
                </c:pt>
                <c:pt idx="377">
                  <c:v>0.354297</c:v>
                </c:pt>
                <c:pt idx="378">
                  <c:v>0.354297</c:v>
                </c:pt>
                <c:pt idx="379">
                  <c:v>0.354297</c:v>
                </c:pt>
                <c:pt idx="380">
                  <c:v>0.354297</c:v>
                </c:pt>
                <c:pt idx="381">
                  <c:v>0.354297</c:v>
                </c:pt>
                <c:pt idx="382">
                  <c:v>0.358488</c:v>
                </c:pt>
                <c:pt idx="383">
                  <c:v>0.358488</c:v>
                </c:pt>
                <c:pt idx="384">
                  <c:v>0.358488</c:v>
                </c:pt>
                <c:pt idx="385">
                  <c:v>0.358488</c:v>
                </c:pt>
                <c:pt idx="386">
                  <c:v>0.358488</c:v>
                </c:pt>
                <c:pt idx="387">
                  <c:v>0.358488</c:v>
                </c:pt>
                <c:pt idx="388">
                  <c:v>0.359535</c:v>
                </c:pt>
                <c:pt idx="389">
                  <c:v>0.359535</c:v>
                </c:pt>
                <c:pt idx="390">
                  <c:v>0.359535</c:v>
                </c:pt>
                <c:pt idx="391">
                  <c:v>0.359535</c:v>
                </c:pt>
                <c:pt idx="392">
                  <c:v>0.359535</c:v>
                </c:pt>
                <c:pt idx="393">
                  <c:v>0.359535</c:v>
                </c:pt>
                <c:pt idx="394">
                  <c:v>0.359535</c:v>
                </c:pt>
                <c:pt idx="395">
                  <c:v>0.362678</c:v>
                </c:pt>
                <c:pt idx="396">
                  <c:v>0.362678</c:v>
                </c:pt>
                <c:pt idx="397">
                  <c:v>0.362678</c:v>
                </c:pt>
                <c:pt idx="398">
                  <c:v>0.362678</c:v>
                </c:pt>
                <c:pt idx="399">
                  <c:v>0.362678</c:v>
                </c:pt>
                <c:pt idx="400">
                  <c:v>0.362678</c:v>
                </c:pt>
                <c:pt idx="401">
                  <c:v>0.362678</c:v>
                </c:pt>
                <c:pt idx="402">
                  <c:v>0.360583</c:v>
                </c:pt>
                <c:pt idx="403">
                  <c:v>0.360583</c:v>
                </c:pt>
                <c:pt idx="404">
                  <c:v>0.360583</c:v>
                </c:pt>
                <c:pt idx="405">
                  <c:v>0.360583</c:v>
                </c:pt>
                <c:pt idx="406">
                  <c:v>0.360583</c:v>
                </c:pt>
                <c:pt idx="407">
                  <c:v>0.360583</c:v>
                </c:pt>
                <c:pt idx="408">
                  <c:v>0.360583</c:v>
                </c:pt>
                <c:pt idx="409">
                  <c:v>0.364773</c:v>
                </c:pt>
                <c:pt idx="410">
                  <c:v>0.364773</c:v>
                </c:pt>
                <c:pt idx="411">
                  <c:v>0.364773</c:v>
                </c:pt>
                <c:pt idx="412">
                  <c:v>0.364773</c:v>
                </c:pt>
                <c:pt idx="413">
                  <c:v>0.364773</c:v>
                </c:pt>
                <c:pt idx="414">
                  <c:v>0.364773</c:v>
                </c:pt>
                <c:pt idx="415">
                  <c:v>0.367916</c:v>
                </c:pt>
                <c:pt idx="416">
                  <c:v>0.367916</c:v>
                </c:pt>
                <c:pt idx="417">
                  <c:v>0.367916</c:v>
                </c:pt>
                <c:pt idx="418">
                  <c:v>0.367916</c:v>
                </c:pt>
                <c:pt idx="419">
                  <c:v>0.367916</c:v>
                </c:pt>
                <c:pt idx="420">
                  <c:v>0.367916</c:v>
                </c:pt>
                <c:pt idx="421">
                  <c:v>0.367916</c:v>
                </c:pt>
                <c:pt idx="422">
                  <c:v>0.366868</c:v>
                </c:pt>
                <c:pt idx="423">
                  <c:v>0.366868</c:v>
                </c:pt>
                <c:pt idx="424">
                  <c:v>0.366868</c:v>
                </c:pt>
                <c:pt idx="425">
                  <c:v>0.366868</c:v>
                </c:pt>
                <c:pt idx="426">
                  <c:v>0.366868</c:v>
                </c:pt>
                <c:pt idx="427">
                  <c:v>0.366868</c:v>
                </c:pt>
                <c:pt idx="428">
                  <c:v>0.366868</c:v>
                </c:pt>
                <c:pt idx="429">
                  <c:v>0.365821</c:v>
                </c:pt>
                <c:pt idx="430">
                  <c:v>0.365821</c:v>
                </c:pt>
                <c:pt idx="431">
                  <c:v>0.365821</c:v>
                </c:pt>
                <c:pt idx="432">
                  <c:v>0.365821</c:v>
                </c:pt>
                <c:pt idx="433">
                  <c:v>0.365821</c:v>
                </c:pt>
                <c:pt idx="434">
                  <c:v>0.365821</c:v>
                </c:pt>
                <c:pt idx="435">
                  <c:v>0.365821</c:v>
                </c:pt>
                <c:pt idx="436">
                  <c:v>0.370011</c:v>
                </c:pt>
                <c:pt idx="437">
                  <c:v>0.370011</c:v>
                </c:pt>
                <c:pt idx="438">
                  <c:v>0.370011</c:v>
                </c:pt>
                <c:pt idx="439">
                  <c:v>0.370011</c:v>
                </c:pt>
                <c:pt idx="440">
                  <c:v>0.370011</c:v>
                </c:pt>
                <c:pt idx="441">
                  <c:v>0.370011</c:v>
                </c:pt>
                <c:pt idx="442">
                  <c:v>0.37106</c:v>
                </c:pt>
                <c:pt idx="443">
                  <c:v>0.37106</c:v>
                </c:pt>
                <c:pt idx="444">
                  <c:v>0.37106</c:v>
                </c:pt>
                <c:pt idx="445">
                  <c:v>0.37106</c:v>
                </c:pt>
                <c:pt idx="446">
                  <c:v>0.37106</c:v>
                </c:pt>
                <c:pt idx="447">
                  <c:v>0.37106</c:v>
                </c:pt>
                <c:pt idx="448">
                  <c:v>0.37106</c:v>
                </c:pt>
                <c:pt idx="449">
                  <c:v>0.372107</c:v>
                </c:pt>
                <c:pt idx="450">
                  <c:v>0.372107</c:v>
                </c:pt>
                <c:pt idx="451">
                  <c:v>0.372107</c:v>
                </c:pt>
                <c:pt idx="452">
                  <c:v>0.372107</c:v>
                </c:pt>
                <c:pt idx="453">
                  <c:v>0.372107</c:v>
                </c:pt>
                <c:pt idx="454">
                  <c:v>0.372107</c:v>
                </c:pt>
                <c:pt idx="455">
                  <c:v>0.372107</c:v>
                </c:pt>
                <c:pt idx="456">
                  <c:v>0.37525</c:v>
                </c:pt>
                <c:pt idx="457">
                  <c:v>0.37525</c:v>
                </c:pt>
                <c:pt idx="458">
                  <c:v>0.37525</c:v>
                </c:pt>
                <c:pt idx="459">
                  <c:v>0.37525</c:v>
                </c:pt>
                <c:pt idx="460">
                  <c:v>0.37525</c:v>
                </c:pt>
                <c:pt idx="461">
                  <c:v>0.37525</c:v>
                </c:pt>
                <c:pt idx="462">
                  <c:v>0.373155</c:v>
                </c:pt>
                <c:pt idx="463">
                  <c:v>0.373155</c:v>
                </c:pt>
                <c:pt idx="464">
                  <c:v>0.373155</c:v>
                </c:pt>
                <c:pt idx="465">
                  <c:v>0.373155</c:v>
                </c:pt>
                <c:pt idx="466">
                  <c:v>0.373155</c:v>
                </c:pt>
                <c:pt idx="467">
                  <c:v>0.373155</c:v>
                </c:pt>
                <c:pt idx="468">
                  <c:v>0.373155</c:v>
                </c:pt>
                <c:pt idx="469">
                  <c:v>0.37525</c:v>
                </c:pt>
                <c:pt idx="470">
                  <c:v>0.37525</c:v>
                </c:pt>
                <c:pt idx="471">
                  <c:v>0.37525</c:v>
                </c:pt>
                <c:pt idx="472">
                  <c:v>0.37525</c:v>
                </c:pt>
                <c:pt idx="473">
                  <c:v>0.37525</c:v>
                </c:pt>
                <c:pt idx="474">
                  <c:v>0.37525</c:v>
                </c:pt>
                <c:pt idx="475">
                  <c:v>0.37525</c:v>
                </c:pt>
                <c:pt idx="476">
                  <c:v>0.374202</c:v>
                </c:pt>
                <c:pt idx="477">
                  <c:v>0.374202</c:v>
                </c:pt>
                <c:pt idx="478">
                  <c:v>0.374202</c:v>
                </c:pt>
                <c:pt idx="479">
                  <c:v>0.374202</c:v>
                </c:pt>
                <c:pt idx="480">
                  <c:v>0.374202</c:v>
                </c:pt>
                <c:pt idx="481">
                  <c:v>0.374202</c:v>
                </c:pt>
                <c:pt idx="482">
                  <c:v>0.374202</c:v>
                </c:pt>
                <c:pt idx="483">
                  <c:v>0.374202</c:v>
                </c:pt>
                <c:pt idx="484">
                  <c:v>0.374202</c:v>
                </c:pt>
                <c:pt idx="485">
                  <c:v>0.374202</c:v>
                </c:pt>
                <c:pt idx="486">
                  <c:v>0.374202</c:v>
                </c:pt>
                <c:pt idx="487">
                  <c:v>0.374202</c:v>
                </c:pt>
                <c:pt idx="488">
                  <c:v>0.374202</c:v>
                </c:pt>
                <c:pt idx="489">
                  <c:v>0.378392</c:v>
                </c:pt>
                <c:pt idx="490">
                  <c:v>0.378392</c:v>
                </c:pt>
                <c:pt idx="491">
                  <c:v>0.378392</c:v>
                </c:pt>
                <c:pt idx="492">
                  <c:v>0.378392</c:v>
                </c:pt>
                <c:pt idx="493">
                  <c:v>0.378392</c:v>
                </c:pt>
                <c:pt idx="494">
                  <c:v>0.378392</c:v>
                </c:pt>
                <c:pt idx="495">
                  <c:v>0.378392</c:v>
                </c:pt>
                <c:pt idx="496">
                  <c:v>0.37525</c:v>
                </c:pt>
                <c:pt idx="497">
                  <c:v>0.37525</c:v>
                </c:pt>
                <c:pt idx="498">
                  <c:v>0.37525</c:v>
                </c:pt>
                <c:pt idx="499">
                  <c:v>0.37525</c:v>
                </c:pt>
                <c:pt idx="500">
                  <c:v>0.37525</c:v>
                </c:pt>
                <c:pt idx="501">
                  <c:v>0.37525</c:v>
                </c:pt>
                <c:pt idx="502">
                  <c:v>0.37525</c:v>
                </c:pt>
                <c:pt idx="503">
                  <c:v>0.378392</c:v>
                </c:pt>
                <c:pt idx="504">
                  <c:v>0.378392</c:v>
                </c:pt>
                <c:pt idx="505">
                  <c:v>0.378392</c:v>
                </c:pt>
                <c:pt idx="506">
                  <c:v>0.378392</c:v>
                </c:pt>
                <c:pt idx="507">
                  <c:v>0.378392</c:v>
                </c:pt>
                <c:pt idx="508">
                  <c:v>0.378392</c:v>
                </c:pt>
                <c:pt idx="509">
                  <c:v>0.378392</c:v>
                </c:pt>
                <c:pt idx="510">
                  <c:v>0.378392</c:v>
                </c:pt>
                <c:pt idx="511">
                  <c:v>0.378392</c:v>
                </c:pt>
                <c:pt idx="512">
                  <c:v>0.378392</c:v>
                </c:pt>
                <c:pt idx="513">
                  <c:v>0.378392</c:v>
                </c:pt>
                <c:pt idx="514">
                  <c:v>0.378392</c:v>
                </c:pt>
                <c:pt idx="515">
                  <c:v>0.378392</c:v>
                </c:pt>
                <c:pt idx="516">
                  <c:v>0.377345</c:v>
                </c:pt>
                <c:pt idx="517">
                  <c:v>0.377345</c:v>
                </c:pt>
                <c:pt idx="518">
                  <c:v>0.377345</c:v>
                </c:pt>
                <c:pt idx="519">
                  <c:v>0.377345</c:v>
                </c:pt>
                <c:pt idx="520">
                  <c:v>0.377345</c:v>
                </c:pt>
                <c:pt idx="521">
                  <c:v>0.377345</c:v>
                </c:pt>
                <c:pt idx="522">
                  <c:v>0.377345</c:v>
                </c:pt>
                <c:pt idx="523">
                  <c:v>0.376297</c:v>
                </c:pt>
                <c:pt idx="524">
                  <c:v>0.376297</c:v>
                </c:pt>
                <c:pt idx="525">
                  <c:v>0.376297</c:v>
                </c:pt>
                <c:pt idx="526">
                  <c:v>0.376297</c:v>
                </c:pt>
                <c:pt idx="527">
                  <c:v>0.376297</c:v>
                </c:pt>
                <c:pt idx="528">
                  <c:v>0.376297</c:v>
                </c:pt>
                <c:pt idx="529">
                  <c:v>0.376297</c:v>
                </c:pt>
                <c:pt idx="530">
                  <c:v>0.378392</c:v>
                </c:pt>
                <c:pt idx="531">
                  <c:v>0.378392</c:v>
                </c:pt>
                <c:pt idx="532">
                  <c:v>0.378392</c:v>
                </c:pt>
                <c:pt idx="533">
                  <c:v>0.378392</c:v>
                </c:pt>
                <c:pt idx="534">
                  <c:v>0.378392</c:v>
                </c:pt>
                <c:pt idx="535">
                  <c:v>0.378392</c:v>
                </c:pt>
                <c:pt idx="536">
                  <c:v>0.377345</c:v>
                </c:pt>
                <c:pt idx="537">
                  <c:v>0.377345</c:v>
                </c:pt>
                <c:pt idx="538">
                  <c:v>0.377345</c:v>
                </c:pt>
                <c:pt idx="539">
                  <c:v>0.377345</c:v>
                </c:pt>
                <c:pt idx="540">
                  <c:v>0.377345</c:v>
                </c:pt>
                <c:pt idx="541">
                  <c:v>0.377345</c:v>
                </c:pt>
                <c:pt idx="542">
                  <c:v>0.377345</c:v>
                </c:pt>
                <c:pt idx="543">
                  <c:v>0.377345</c:v>
                </c:pt>
                <c:pt idx="544">
                  <c:v>0.377345</c:v>
                </c:pt>
                <c:pt idx="545">
                  <c:v>0.377345</c:v>
                </c:pt>
                <c:pt idx="546">
                  <c:v>0.377345</c:v>
                </c:pt>
                <c:pt idx="547">
                  <c:v>0.377345</c:v>
                </c:pt>
                <c:pt idx="548">
                  <c:v>0.377345</c:v>
                </c:pt>
                <c:pt idx="549">
                  <c:v>0.377345</c:v>
                </c:pt>
                <c:pt idx="550">
                  <c:v>0.378392</c:v>
                </c:pt>
                <c:pt idx="551">
                  <c:v>0.378392</c:v>
                </c:pt>
                <c:pt idx="552">
                  <c:v>0.378392</c:v>
                </c:pt>
                <c:pt idx="553">
                  <c:v>0.378392</c:v>
                </c:pt>
                <c:pt idx="554">
                  <c:v>0.378392</c:v>
                </c:pt>
                <c:pt idx="555">
                  <c:v>0.378392</c:v>
                </c:pt>
                <c:pt idx="556">
                  <c:v>0.378392</c:v>
                </c:pt>
                <c:pt idx="557">
                  <c:v>0.378392</c:v>
                </c:pt>
                <c:pt idx="558">
                  <c:v>0.378392</c:v>
                </c:pt>
                <c:pt idx="559">
                  <c:v>0.378392</c:v>
                </c:pt>
                <c:pt idx="560">
                  <c:v>0.378392</c:v>
                </c:pt>
                <c:pt idx="561">
                  <c:v>0.378392</c:v>
                </c:pt>
                <c:pt idx="562">
                  <c:v>0.378392</c:v>
                </c:pt>
                <c:pt idx="563">
                  <c:v>0.37944</c:v>
                </c:pt>
                <c:pt idx="564">
                  <c:v>0.37944</c:v>
                </c:pt>
                <c:pt idx="565">
                  <c:v>0.37944</c:v>
                </c:pt>
                <c:pt idx="566">
                  <c:v>0.37944</c:v>
                </c:pt>
                <c:pt idx="567">
                  <c:v>0.37944</c:v>
                </c:pt>
                <c:pt idx="568">
                  <c:v>0.37944</c:v>
                </c:pt>
                <c:pt idx="569">
                  <c:v>0.37944</c:v>
                </c:pt>
                <c:pt idx="570">
                  <c:v>0.380488</c:v>
                </c:pt>
                <c:pt idx="571">
                  <c:v>0.380488</c:v>
                </c:pt>
                <c:pt idx="572">
                  <c:v>0.380488</c:v>
                </c:pt>
                <c:pt idx="573">
                  <c:v>0.380488</c:v>
                </c:pt>
                <c:pt idx="574">
                  <c:v>0.380488</c:v>
                </c:pt>
                <c:pt idx="575">
                  <c:v>0.380488</c:v>
                </c:pt>
                <c:pt idx="576">
                  <c:v>0.380488</c:v>
                </c:pt>
                <c:pt idx="577">
                  <c:v>0.381535</c:v>
                </c:pt>
                <c:pt idx="578">
                  <c:v>0.381535</c:v>
                </c:pt>
                <c:pt idx="579">
                  <c:v>0.381535</c:v>
                </c:pt>
                <c:pt idx="580">
                  <c:v>0.381535</c:v>
                </c:pt>
                <c:pt idx="581">
                  <c:v>0.381535</c:v>
                </c:pt>
                <c:pt idx="582">
                  <c:v>0.381535</c:v>
                </c:pt>
                <c:pt idx="583">
                  <c:v>0.381535</c:v>
                </c:pt>
                <c:pt idx="584">
                  <c:v>0.380488</c:v>
                </c:pt>
                <c:pt idx="585">
                  <c:v>0.380488</c:v>
                </c:pt>
                <c:pt idx="586">
                  <c:v>0.380488</c:v>
                </c:pt>
                <c:pt idx="587">
                  <c:v>0.380488</c:v>
                </c:pt>
                <c:pt idx="588">
                  <c:v>0.380488</c:v>
                </c:pt>
                <c:pt idx="589">
                  <c:v>0.380488</c:v>
                </c:pt>
                <c:pt idx="590">
                  <c:v>0.380488</c:v>
                </c:pt>
                <c:pt idx="591">
                  <c:v>0.380488</c:v>
                </c:pt>
                <c:pt idx="592">
                  <c:v>0.380488</c:v>
                </c:pt>
                <c:pt idx="593">
                  <c:v>0.380488</c:v>
                </c:pt>
                <c:pt idx="594">
                  <c:v>0.380488</c:v>
                </c:pt>
                <c:pt idx="595">
                  <c:v>0.380488</c:v>
                </c:pt>
                <c:pt idx="596">
                  <c:v>0.380488</c:v>
                </c:pt>
                <c:pt idx="597">
                  <c:v>0.382583</c:v>
                </c:pt>
                <c:pt idx="598">
                  <c:v>0.382583</c:v>
                </c:pt>
                <c:pt idx="599">
                  <c:v>0.382583</c:v>
                </c:pt>
                <c:pt idx="600">
                  <c:v>0.382583</c:v>
                </c:pt>
                <c:pt idx="601">
                  <c:v>0.382583</c:v>
                </c:pt>
                <c:pt idx="602">
                  <c:v>0.382583</c:v>
                </c:pt>
                <c:pt idx="603">
                  <c:v>0.382583</c:v>
                </c:pt>
                <c:pt idx="604">
                  <c:v>0.385726</c:v>
                </c:pt>
                <c:pt idx="605">
                  <c:v>0.385726</c:v>
                </c:pt>
                <c:pt idx="606">
                  <c:v>0.385726</c:v>
                </c:pt>
                <c:pt idx="607">
                  <c:v>0.385726</c:v>
                </c:pt>
                <c:pt idx="608">
                  <c:v>0.385726</c:v>
                </c:pt>
                <c:pt idx="609">
                  <c:v>0.385726</c:v>
                </c:pt>
                <c:pt idx="610">
                  <c:v>0.385726</c:v>
                </c:pt>
                <c:pt idx="611">
                  <c:v>0.385726</c:v>
                </c:pt>
                <c:pt idx="612">
                  <c:v>0.385726</c:v>
                </c:pt>
                <c:pt idx="613">
                  <c:v>0.385726</c:v>
                </c:pt>
                <c:pt idx="614">
                  <c:v>0.385726</c:v>
                </c:pt>
                <c:pt idx="615">
                  <c:v>0.385726</c:v>
                </c:pt>
                <c:pt idx="616">
                  <c:v>0.385726</c:v>
                </c:pt>
                <c:pt idx="617">
                  <c:v>0.382583</c:v>
                </c:pt>
                <c:pt idx="618">
                  <c:v>0.382583</c:v>
                </c:pt>
                <c:pt idx="619">
                  <c:v>0.382583</c:v>
                </c:pt>
                <c:pt idx="620">
                  <c:v>0.382583</c:v>
                </c:pt>
                <c:pt idx="621">
                  <c:v>0.382583</c:v>
                </c:pt>
                <c:pt idx="622">
                  <c:v>0.382583</c:v>
                </c:pt>
                <c:pt idx="623">
                  <c:v>0.382583</c:v>
                </c:pt>
                <c:pt idx="624">
                  <c:v>0.383631</c:v>
                </c:pt>
                <c:pt idx="625">
                  <c:v>0.383631</c:v>
                </c:pt>
                <c:pt idx="626">
                  <c:v>0.383631</c:v>
                </c:pt>
                <c:pt idx="627">
                  <c:v>0.383631</c:v>
                </c:pt>
                <c:pt idx="628">
                  <c:v>0.383631</c:v>
                </c:pt>
                <c:pt idx="629">
                  <c:v>0.383631</c:v>
                </c:pt>
                <c:pt idx="630">
                  <c:v>0.383631</c:v>
                </c:pt>
                <c:pt idx="631">
                  <c:v>0.385726</c:v>
                </c:pt>
                <c:pt idx="632">
                  <c:v>0.385726</c:v>
                </c:pt>
                <c:pt idx="633">
                  <c:v>0.385726</c:v>
                </c:pt>
                <c:pt idx="634">
                  <c:v>0.385726</c:v>
                </c:pt>
                <c:pt idx="635">
                  <c:v>0.385726</c:v>
                </c:pt>
                <c:pt idx="636">
                  <c:v>0.385726</c:v>
                </c:pt>
                <c:pt idx="637">
                  <c:v>0.387822</c:v>
                </c:pt>
                <c:pt idx="638">
                  <c:v>0.387822</c:v>
                </c:pt>
                <c:pt idx="639">
                  <c:v>0.387822</c:v>
                </c:pt>
                <c:pt idx="640">
                  <c:v>0.387822</c:v>
                </c:pt>
                <c:pt idx="641">
                  <c:v>0.387822</c:v>
                </c:pt>
                <c:pt idx="642">
                  <c:v>0.387822</c:v>
                </c:pt>
                <c:pt idx="643">
                  <c:v>0.387822</c:v>
                </c:pt>
                <c:pt idx="644">
                  <c:v>0.387822</c:v>
                </c:pt>
                <c:pt idx="645">
                  <c:v>0.387822</c:v>
                </c:pt>
                <c:pt idx="646">
                  <c:v>0.387822</c:v>
                </c:pt>
                <c:pt idx="647">
                  <c:v>0.387822</c:v>
                </c:pt>
                <c:pt idx="648">
                  <c:v>0.387822</c:v>
                </c:pt>
                <c:pt idx="649">
                  <c:v>0.387822</c:v>
                </c:pt>
                <c:pt idx="650">
                  <c:v>0.387822</c:v>
                </c:pt>
                <c:pt idx="651">
                  <c:v>0.387822</c:v>
                </c:pt>
                <c:pt idx="652">
                  <c:v>0.387822</c:v>
                </c:pt>
                <c:pt idx="653">
                  <c:v>0.387822</c:v>
                </c:pt>
                <c:pt idx="654">
                  <c:v>0.387822</c:v>
                </c:pt>
                <c:pt idx="655">
                  <c:v>0.387822</c:v>
                </c:pt>
                <c:pt idx="656">
                  <c:v>0.387822</c:v>
                </c:pt>
                <c:pt idx="657">
                  <c:v>0.387822</c:v>
                </c:pt>
                <c:pt idx="658">
                  <c:v>0.389917</c:v>
                </c:pt>
                <c:pt idx="659">
                  <c:v>0.389917</c:v>
                </c:pt>
                <c:pt idx="660">
                  <c:v>0.389917</c:v>
                </c:pt>
                <c:pt idx="661">
                  <c:v>0.389917</c:v>
                </c:pt>
                <c:pt idx="662">
                  <c:v>0.389917</c:v>
                </c:pt>
                <c:pt idx="663">
                  <c:v>0.389917</c:v>
                </c:pt>
                <c:pt idx="664">
                  <c:v>0.389917</c:v>
                </c:pt>
                <c:pt idx="665">
                  <c:v>0.389917</c:v>
                </c:pt>
                <c:pt idx="666">
                  <c:v>0.389917</c:v>
                </c:pt>
                <c:pt idx="667">
                  <c:v>0.389917</c:v>
                </c:pt>
                <c:pt idx="668">
                  <c:v>0.389917</c:v>
                </c:pt>
                <c:pt idx="669">
                  <c:v>0.389917</c:v>
                </c:pt>
                <c:pt idx="670">
                  <c:v>0.389917</c:v>
                </c:pt>
                <c:pt idx="671">
                  <c:v>0.393059</c:v>
                </c:pt>
                <c:pt idx="672">
                  <c:v>0.393059</c:v>
                </c:pt>
                <c:pt idx="673">
                  <c:v>0.393059</c:v>
                </c:pt>
                <c:pt idx="674">
                  <c:v>0.393059</c:v>
                </c:pt>
                <c:pt idx="675">
                  <c:v>0.393059</c:v>
                </c:pt>
                <c:pt idx="676">
                  <c:v>0.393059</c:v>
                </c:pt>
                <c:pt idx="677">
                  <c:v>0.393059</c:v>
                </c:pt>
                <c:pt idx="678">
                  <c:v>0.396203</c:v>
                </c:pt>
                <c:pt idx="679">
                  <c:v>0.396203</c:v>
                </c:pt>
                <c:pt idx="680">
                  <c:v>0.396203</c:v>
                </c:pt>
                <c:pt idx="681">
                  <c:v>0.396203</c:v>
                </c:pt>
                <c:pt idx="682">
                  <c:v>0.396203</c:v>
                </c:pt>
                <c:pt idx="683">
                  <c:v>0.396203</c:v>
                </c:pt>
                <c:pt idx="684">
                  <c:v>0.395154</c:v>
                </c:pt>
                <c:pt idx="685">
                  <c:v>0.395154</c:v>
                </c:pt>
                <c:pt idx="686">
                  <c:v>0.395154</c:v>
                </c:pt>
                <c:pt idx="687">
                  <c:v>0.395154</c:v>
                </c:pt>
                <c:pt idx="688">
                  <c:v>0.395154</c:v>
                </c:pt>
                <c:pt idx="689">
                  <c:v>0.395154</c:v>
                </c:pt>
                <c:pt idx="690">
                  <c:v>0.395154</c:v>
                </c:pt>
                <c:pt idx="691">
                  <c:v>0.396203</c:v>
                </c:pt>
                <c:pt idx="692">
                  <c:v>0.396203</c:v>
                </c:pt>
                <c:pt idx="693">
                  <c:v>0.396203</c:v>
                </c:pt>
                <c:pt idx="694">
                  <c:v>0.396203</c:v>
                </c:pt>
                <c:pt idx="695">
                  <c:v>0.396203</c:v>
                </c:pt>
                <c:pt idx="696">
                  <c:v>0.396203</c:v>
                </c:pt>
                <c:pt idx="697">
                  <c:v>0.396203</c:v>
                </c:pt>
                <c:pt idx="698">
                  <c:v>0.401441</c:v>
                </c:pt>
                <c:pt idx="699">
                  <c:v>0.401441</c:v>
                </c:pt>
                <c:pt idx="700">
                  <c:v>0.401441</c:v>
                </c:pt>
                <c:pt idx="701">
                  <c:v>0.401441</c:v>
                </c:pt>
                <c:pt idx="702">
                  <c:v>0.401441</c:v>
                </c:pt>
                <c:pt idx="703">
                  <c:v>0.401441</c:v>
                </c:pt>
                <c:pt idx="704">
                  <c:v>0.401441</c:v>
                </c:pt>
                <c:pt idx="705">
                  <c:v>0.400393</c:v>
                </c:pt>
                <c:pt idx="706">
                  <c:v>0.400393</c:v>
                </c:pt>
                <c:pt idx="707">
                  <c:v>0.400393</c:v>
                </c:pt>
                <c:pt idx="708">
                  <c:v>0.400393</c:v>
                </c:pt>
                <c:pt idx="709">
                  <c:v>0.400393</c:v>
                </c:pt>
                <c:pt idx="710">
                  <c:v>0.400393</c:v>
                </c:pt>
                <c:pt idx="711">
                  <c:v>0.400393</c:v>
                </c:pt>
                <c:pt idx="712">
                  <c:v>0.400393</c:v>
                </c:pt>
                <c:pt idx="713">
                  <c:v>0.400393</c:v>
                </c:pt>
                <c:pt idx="714">
                  <c:v>0.400393</c:v>
                </c:pt>
                <c:pt idx="715">
                  <c:v>0.400393</c:v>
                </c:pt>
                <c:pt idx="716">
                  <c:v>0.400393</c:v>
                </c:pt>
                <c:pt idx="717">
                  <c:v>0.400393</c:v>
                </c:pt>
                <c:pt idx="718">
                  <c:v>0.400393</c:v>
                </c:pt>
                <c:pt idx="719">
                  <c:v>0.400393</c:v>
                </c:pt>
                <c:pt idx="720">
                  <c:v>0.400393</c:v>
                </c:pt>
                <c:pt idx="721">
                  <c:v>0.400393</c:v>
                </c:pt>
                <c:pt idx="722">
                  <c:v>0.400393</c:v>
                </c:pt>
                <c:pt idx="723">
                  <c:v>0.400393</c:v>
                </c:pt>
                <c:pt idx="724">
                  <c:v>0.400393</c:v>
                </c:pt>
                <c:pt idx="725">
                  <c:v>0.401441</c:v>
                </c:pt>
                <c:pt idx="726">
                  <c:v>0.401441</c:v>
                </c:pt>
                <c:pt idx="727">
                  <c:v>0.401441</c:v>
                </c:pt>
                <c:pt idx="728">
                  <c:v>0.401441</c:v>
                </c:pt>
                <c:pt idx="729">
                  <c:v>0.401441</c:v>
                </c:pt>
                <c:pt idx="730">
                  <c:v>0.401441</c:v>
                </c:pt>
                <c:pt idx="731">
                  <c:v>0.401441</c:v>
                </c:pt>
                <c:pt idx="732">
                  <c:v>0.403536</c:v>
                </c:pt>
                <c:pt idx="733">
                  <c:v>0.403536</c:v>
                </c:pt>
                <c:pt idx="734">
                  <c:v>0.403536</c:v>
                </c:pt>
                <c:pt idx="735">
                  <c:v>0.403536</c:v>
                </c:pt>
                <c:pt idx="736">
                  <c:v>0.403536</c:v>
                </c:pt>
                <c:pt idx="737">
                  <c:v>0.403536</c:v>
                </c:pt>
                <c:pt idx="738">
                  <c:v>0.404584</c:v>
                </c:pt>
                <c:pt idx="739">
                  <c:v>0.404584</c:v>
                </c:pt>
                <c:pt idx="740">
                  <c:v>0.404584</c:v>
                </c:pt>
                <c:pt idx="741">
                  <c:v>0.404584</c:v>
                </c:pt>
                <c:pt idx="742">
                  <c:v>0.404584</c:v>
                </c:pt>
                <c:pt idx="743">
                  <c:v>0.404584</c:v>
                </c:pt>
                <c:pt idx="744">
                  <c:v>0.404584</c:v>
                </c:pt>
                <c:pt idx="745">
                  <c:v>0.405631</c:v>
                </c:pt>
                <c:pt idx="746">
                  <c:v>0.405631</c:v>
                </c:pt>
                <c:pt idx="747">
                  <c:v>0.405631</c:v>
                </c:pt>
                <c:pt idx="748">
                  <c:v>0.405631</c:v>
                </c:pt>
                <c:pt idx="749">
                  <c:v>0.405631</c:v>
                </c:pt>
                <c:pt idx="750">
                  <c:v>0.405631</c:v>
                </c:pt>
                <c:pt idx="751">
                  <c:v>0.405631</c:v>
                </c:pt>
                <c:pt idx="752">
                  <c:v>0.408775</c:v>
                </c:pt>
                <c:pt idx="753">
                  <c:v>0.408775</c:v>
                </c:pt>
                <c:pt idx="754">
                  <c:v>0.408775</c:v>
                </c:pt>
                <c:pt idx="755">
                  <c:v>0.408775</c:v>
                </c:pt>
                <c:pt idx="756">
                  <c:v>0.408775</c:v>
                </c:pt>
                <c:pt idx="757">
                  <c:v>0.408775</c:v>
                </c:pt>
                <c:pt idx="758">
                  <c:v>0.41087</c:v>
                </c:pt>
                <c:pt idx="759">
                  <c:v>0.41087</c:v>
                </c:pt>
                <c:pt idx="760">
                  <c:v>0.41087</c:v>
                </c:pt>
                <c:pt idx="761">
                  <c:v>0.41087</c:v>
                </c:pt>
                <c:pt idx="762">
                  <c:v>0.41087</c:v>
                </c:pt>
                <c:pt idx="763">
                  <c:v>0.41087</c:v>
                </c:pt>
                <c:pt idx="764">
                  <c:v>0.41087</c:v>
                </c:pt>
                <c:pt idx="765">
                  <c:v>0.414013</c:v>
                </c:pt>
                <c:pt idx="766">
                  <c:v>0.414013</c:v>
                </c:pt>
                <c:pt idx="767">
                  <c:v>0.414013</c:v>
                </c:pt>
                <c:pt idx="768">
                  <c:v>0.414013</c:v>
                </c:pt>
                <c:pt idx="769">
                  <c:v>0.414013</c:v>
                </c:pt>
                <c:pt idx="770">
                  <c:v>0.414013</c:v>
                </c:pt>
                <c:pt idx="771">
                  <c:v>0.414013</c:v>
                </c:pt>
                <c:pt idx="772">
                  <c:v>0.412965</c:v>
                </c:pt>
                <c:pt idx="773">
                  <c:v>0.412965</c:v>
                </c:pt>
                <c:pt idx="774">
                  <c:v>0.412965</c:v>
                </c:pt>
                <c:pt idx="775">
                  <c:v>0.412965</c:v>
                </c:pt>
                <c:pt idx="776">
                  <c:v>0.412965</c:v>
                </c:pt>
                <c:pt idx="777">
                  <c:v>0.412965</c:v>
                </c:pt>
                <c:pt idx="778">
                  <c:v>0.412965</c:v>
                </c:pt>
                <c:pt idx="779">
                  <c:v>0.41506</c:v>
                </c:pt>
                <c:pt idx="780">
                  <c:v>0.41506</c:v>
                </c:pt>
                <c:pt idx="781">
                  <c:v>0.41506</c:v>
                </c:pt>
                <c:pt idx="782">
                  <c:v>0.41506</c:v>
                </c:pt>
                <c:pt idx="783">
                  <c:v>0.41506</c:v>
                </c:pt>
                <c:pt idx="784">
                  <c:v>0.41506</c:v>
                </c:pt>
                <c:pt idx="785">
                  <c:v>0.417155</c:v>
                </c:pt>
                <c:pt idx="786">
                  <c:v>0.417155</c:v>
                </c:pt>
                <c:pt idx="787">
                  <c:v>0.417155</c:v>
                </c:pt>
                <c:pt idx="788">
                  <c:v>0.417155</c:v>
                </c:pt>
                <c:pt idx="789">
                  <c:v>0.417155</c:v>
                </c:pt>
                <c:pt idx="790">
                  <c:v>0.417155</c:v>
                </c:pt>
                <c:pt idx="791">
                  <c:v>0.417155</c:v>
                </c:pt>
                <c:pt idx="792">
                  <c:v>0.416108</c:v>
                </c:pt>
                <c:pt idx="793">
                  <c:v>0.416108</c:v>
                </c:pt>
                <c:pt idx="794">
                  <c:v>0.416108</c:v>
                </c:pt>
                <c:pt idx="795">
                  <c:v>0.416108</c:v>
                </c:pt>
                <c:pt idx="796">
                  <c:v>0.416108</c:v>
                </c:pt>
                <c:pt idx="797">
                  <c:v>0.416108</c:v>
                </c:pt>
                <c:pt idx="798">
                  <c:v>0.416108</c:v>
                </c:pt>
                <c:pt idx="799">
                  <c:v>0.423442</c:v>
                </c:pt>
                <c:pt idx="800">
                  <c:v>0.423442</c:v>
                </c:pt>
                <c:pt idx="801">
                  <c:v>0.423442</c:v>
                </c:pt>
                <c:pt idx="802">
                  <c:v>0.423442</c:v>
                </c:pt>
                <c:pt idx="803">
                  <c:v>0.423442</c:v>
                </c:pt>
                <c:pt idx="804">
                  <c:v>0.423442</c:v>
                </c:pt>
                <c:pt idx="805">
                  <c:v>0.423442</c:v>
                </c:pt>
                <c:pt idx="806">
                  <c:v>0.421347</c:v>
                </c:pt>
                <c:pt idx="807">
                  <c:v>0.421347</c:v>
                </c:pt>
                <c:pt idx="808">
                  <c:v>0.421347</c:v>
                </c:pt>
                <c:pt idx="809">
                  <c:v>0.421347</c:v>
                </c:pt>
                <c:pt idx="810">
                  <c:v>0.421347</c:v>
                </c:pt>
                <c:pt idx="811">
                  <c:v>0.421347</c:v>
                </c:pt>
                <c:pt idx="812">
                  <c:v>0.425537</c:v>
                </c:pt>
                <c:pt idx="813">
                  <c:v>0.425537</c:v>
                </c:pt>
                <c:pt idx="814">
                  <c:v>0.425537</c:v>
                </c:pt>
                <c:pt idx="815">
                  <c:v>0.425537</c:v>
                </c:pt>
                <c:pt idx="816">
                  <c:v>0.425537</c:v>
                </c:pt>
                <c:pt idx="817">
                  <c:v>0.425537</c:v>
                </c:pt>
                <c:pt idx="818">
                  <c:v>0.425537</c:v>
                </c:pt>
                <c:pt idx="819">
                  <c:v>0.422394</c:v>
                </c:pt>
                <c:pt idx="820">
                  <c:v>0.422394</c:v>
                </c:pt>
                <c:pt idx="821">
                  <c:v>0.422394</c:v>
                </c:pt>
                <c:pt idx="822">
                  <c:v>0.422394</c:v>
                </c:pt>
                <c:pt idx="823">
                  <c:v>0.422394</c:v>
                </c:pt>
                <c:pt idx="824">
                  <c:v>0.422394</c:v>
                </c:pt>
                <c:pt idx="825">
                  <c:v>0.422394</c:v>
                </c:pt>
                <c:pt idx="826">
                  <c:v>0.425537</c:v>
                </c:pt>
                <c:pt idx="827">
                  <c:v>0.425537</c:v>
                </c:pt>
                <c:pt idx="828">
                  <c:v>0.425537</c:v>
                </c:pt>
                <c:pt idx="829">
                  <c:v>0.425537</c:v>
                </c:pt>
                <c:pt idx="830">
                  <c:v>0.425537</c:v>
                </c:pt>
                <c:pt idx="831">
                  <c:v>0.425537</c:v>
                </c:pt>
                <c:pt idx="832">
                  <c:v>0.425537</c:v>
                </c:pt>
                <c:pt idx="833">
                  <c:v>0.424489</c:v>
                </c:pt>
                <c:pt idx="834">
                  <c:v>0.424489</c:v>
                </c:pt>
                <c:pt idx="835">
                  <c:v>0.424489</c:v>
                </c:pt>
                <c:pt idx="836">
                  <c:v>0.424489</c:v>
                </c:pt>
                <c:pt idx="837">
                  <c:v>0.424489</c:v>
                </c:pt>
                <c:pt idx="838">
                  <c:v>0.424489</c:v>
                </c:pt>
                <c:pt idx="839">
                  <c:v>0.422394</c:v>
                </c:pt>
                <c:pt idx="840">
                  <c:v>0.422394</c:v>
                </c:pt>
                <c:pt idx="841">
                  <c:v>0.422394</c:v>
                </c:pt>
                <c:pt idx="842">
                  <c:v>0.422394</c:v>
                </c:pt>
                <c:pt idx="843">
                  <c:v>0.422394</c:v>
                </c:pt>
                <c:pt idx="844">
                  <c:v>0.422394</c:v>
                </c:pt>
                <c:pt idx="845">
                  <c:v>0.422394</c:v>
                </c:pt>
                <c:pt idx="846">
                  <c:v>0.421347</c:v>
                </c:pt>
                <c:pt idx="847">
                  <c:v>0.421347</c:v>
                </c:pt>
                <c:pt idx="848">
                  <c:v>0.421347</c:v>
                </c:pt>
                <c:pt idx="849">
                  <c:v>0.421347</c:v>
                </c:pt>
                <c:pt idx="850">
                  <c:v>0.421347</c:v>
                </c:pt>
                <c:pt idx="851">
                  <c:v>0.421347</c:v>
                </c:pt>
                <c:pt idx="852">
                  <c:v>0.421347</c:v>
                </c:pt>
                <c:pt idx="853">
                  <c:v>0.417155</c:v>
                </c:pt>
                <c:pt idx="854">
                  <c:v>0.417155</c:v>
                </c:pt>
                <c:pt idx="855">
                  <c:v>0.417155</c:v>
                </c:pt>
                <c:pt idx="856">
                  <c:v>0.417155</c:v>
                </c:pt>
                <c:pt idx="857">
                  <c:v>0.417155</c:v>
                </c:pt>
                <c:pt idx="858">
                  <c:v>0.417155</c:v>
                </c:pt>
                <c:pt idx="859">
                  <c:v>0.420298</c:v>
                </c:pt>
                <c:pt idx="860">
                  <c:v>0.420298</c:v>
                </c:pt>
                <c:pt idx="861">
                  <c:v>0.420298</c:v>
                </c:pt>
                <c:pt idx="862">
                  <c:v>0.420298</c:v>
                </c:pt>
                <c:pt idx="863">
                  <c:v>0.420298</c:v>
                </c:pt>
                <c:pt idx="864">
                  <c:v>0.420298</c:v>
                </c:pt>
                <c:pt idx="865">
                  <c:v>0.420298</c:v>
                </c:pt>
                <c:pt idx="866">
                  <c:v>0.416108</c:v>
                </c:pt>
                <c:pt idx="867">
                  <c:v>0.416108</c:v>
                </c:pt>
                <c:pt idx="868">
                  <c:v>0.416108</c:v>
                </c:pt>
                <c:pt idx="869">
                  <c:v>0.416108</c:v>
                </c:pt>
                <c:pt idx="870">
                  <c:v>0.416108</c:v>
                </c:pt>
                <c:pt idx="871">
                  <c:v>0.416108</c:v>
                </c:pt>
                <c:pt idx="872">
                  <c:v>0.416108</c:v>
                </c:pt>
                <c:pt idx="873">
                  <c:v>0.411917</c:v>
                </c:pt>
                <c:pt idx="874">
                  <c:v>0.411917</c:v>
                </c:pt>
                <c:pt idx="875">
                  <c:v>0.411917</c:v>
                </c:pt>
                <c:pt idx="876">
                  <c:v>0.411917</c:v>
                </c:pt>
                <c:pt idx="877">
                  <c:v>0.411917</c:v>
                </c:pt>
                <c:pt idx="878">
                  <c:v>0.411917</c:v>
                </c:pt>
                <c:pt idx="879">
                  <c:v>0.411917</c:v>
                </c:pt>
                <c:pt idx="880">
                  <c:v>0.41087</c:v>
                </c:pt>
                <c:pt idx="881">
                  <c:v>0.41087</c:v>
                </c:pt>
                <c:pt idx="882">
                  <c:v>0.41087</c:v>
                </c:pt>
                <c:pt idx="883">
                  <c:v>0.41087</c:v>
                </c:pt>
                <c:pt idx="884">
                  <c:v>0.41087</c:v>
                </c:pt>
                <c:pt idx="885">
                  <c:v>0.41087</c:v>
                </c:pt>
                <c:pt idx="886">
                  <c:v>0.407726</c:v>
                </c:pt>
                <c:pt idx="887">
                  <c:v>0.407726</c:v>
                </c:pt>
                <c:pt idx="888">
                  <c:v>0.407726</c:v>
                </c:pt>
                <c:pt idx="889">
                  <c:v>0.407726</c:v>
                </c:pt>
                <c:pt idx="890">
                  <c:v>0.407726</c:v>
                </c:pt>
                <c:pt idx="891">
                  <c:v>0.407726</c:v>
                </c:pt>
                <c:pt idx="892">
                  <c:v>0.407726</c:v>
                </c:pt>
                <c:pt idx="893">
                  <c:v>0.403536</c:v>
                </c:pt>
                <c:pt idx="894">
                  <c:v>0.403536</c:v>
                </c:pt>
                <c:pt idx="895">
                  <c:v>0.403536</c:v>
                </c:pt>
                <c:pt idx="896">
                  <c:v>0.403536</c:v>
                </c:pt>
                <c:pt idx="897">
                  <c:v>0.403536</c:v>
                </c:pt>
                <c:pt idx="898">
                  <c:v>0.403536</c:v>
                </c:pt>
                <c:pt idx="899">
                  <c:v>0.403536</c:v>
                </c:pt>
                <c:pt idx="900">
                  <c:v>0.404584</c:v>
                </c:pt>
                <c:pt idx="901">
                  <c:v>0.404584</c:v>
                </c:pt>
                <c:pt idx="902">
                  <c:v>0.404584</c:v>
                </c:pt>
                <c:pt idx="903">
                  <c:v>0.404584</c:v>
                </c:pt>
                <c:pt idx="904">
                  <c:v>0.404584</c:v>
                </c:pt>
                <c:pt idx="905">
                  <c:v>0.404584</c:v>
                </c:pt>
                <c:pt idx="906">
                  <c:v>0.404584</c:v>
                </c:pt>
                <c:pt idx="907">
                  <c:v>0.401441</c:v>
                </c:pt>
                <c:pt idx="908">
                  <c:v>0.401441</c:v>
                </c:pt>
                <c:pt idx="909">
                  <c:v>0.401441</c:v>
                </c:pt>
                <c:pt idx="910">
                  <c:v>0.401441</c:v>
                </c:pt>
                <c:pt idx="911">
                  <c:v>0.401441</c:v>
                </c:pt>
                <c:pt idx="912">
                  <c:v>0.401441</c:v>
                </c:pt>
                <c:pt idx="913">
                  <c:v>0.397251</c:v>
                </c:pt>
                <c:pt idx="914">
                  <c:v>0.397251</c:v>
                </c:pt>
                <c:pt idx="915">
                  <c:v>0.397251</c:v>
                </c:pt>
                <c:pt idx="916">
                  <c:v>0.397251</c:v>
                </c:pt>
                <c:pt idx="917">
                  <c:v>0.397251</c:v>
                </c:pt>
                <c:pt idx="918">
                  <c:v>0.397251</c:v>
                </c:pt>
                <c:pt idx="919">
                  <c:v>0.397251</c:v>
                </c:pt>
                <c:pt idx="920">
                  <c:v>0.400393</c:v>
                </c:pt>
                <c:pt idx="921">
                  <c:v>0.400393</c:v>
                </c:pt>
                <c:pt idx="922">
                  <c:v>0.400393</c:v>
                </c:pt>
                <c:pt idx="923">
                  <c:v>0.400393</c:v>
                </c:pt>
                <c:pt idx="924">
                  <c:v>0.400393</c:v>
                </c:pt>
                <c:pt idx="925">
                  <c:v>0.400393</c:v>
                </c:pt>
                <c:pt idx="926">
                  <c:v>0.400393</c:v>
                </c:pt>
                <c:pt idx="927">
                  <c:v>0.395154</c:v>
                </c:pt>
                <c:pt idx="928">
                  <c:v>0.395154</c:v>
                </c:pt>
                <c:pt idx="929">
                  <c:v>0.395154</c:v>
                </c:pt>
                <c:pt idx="930">
                  <c:v>0.395154</c:v>
                </c:pt>
                <c:pt idx="931">
                  <c:v>0.395154</c:v>
                </c:pt>
                <c:pt idx="932">
                  <c:v>0.395154</c:v>
                </c:pt>
                <c:pt idx="933">
                  <c:v>0.394107</c:v>
                </c:pt>
                <c:pt idx="934">
                  <c:v>0.394107</c:v>
                </c:pt>
                <c:pt idx="935">
                  <c:v>0.394107</c:v>
                </c:pt>
                <c:pt idx="936">
                  <c:v>0.394107</c:v>
                </c:pt>
                <c:pt idx="937">
                  <c:v>0.394107</c:v>
                </c:pt>
                <c:pt idx="938">
                  <c:v>0.394107</c:v>
                </c:pt>
                <c:pt idx="939">
                  <c:v>0.394107</c:v>
                </c:pt>
                <c:pt idx="940">
                  <c:v>0.394107</c:v>
                </c:pt>
                <c:pt idx="941">
                  <c:v>0.394107</c:v>
                </c:pt>
                <c:pt idx="942">
                  <c:v>0.394107</c:v>
                </c:pt>
                <c:pt idx="943">
                  <c:v>0.394107</c:v>
                </c:pt>
                <c:pt idx="944">
                  <c:v>0.394107</c:v>
                </c:pt>
                <c:pt idx="945">
                  <c:v>0.394107</c:v>
                </c:pt>
                <c:pt idx="946">
                  <c:v>0.394107</c:v>
                </c:pt>
                <c:pt idx="947">
                  <c:v>0.393059</c:v>
                </c:pt>
                <c:pt idx="948">
                  <c:v>0.393059</c:v>
                </c:pt>
                <c:pt idx="949">
                  <c:v>0.393059</c:v>
                </c:pt>
                <c:pt idx="950">
                  <c:v>0.393059</c:v>
                </c:pt>
                <c:pt idx="951">
                  <c:v>0.393059</c:v>
                </c:pt>
                <c:pt idx="952">
                  <c:v>0.393059</c:v>
                </c:pt>
                <c:pt idx="953">
                  <c:v>0.393059</c:v>
                </c:pt>
                <c:pt idx="954">
                  <c:v>0.387822</c:v>
                </c:pt>
                <c:pt idx="955">
                  <c:v>0.387822</c:v>
                </c:pt>
                <c:pt idx="956">
                  <c:v>0.387822</c:v>
                </c:pt>
                <c:pt idx="957">
                  <c:v>0.387822</c:v>
                </c:pt>
                <c:pt idx="958">
                  <c:v>0.387822</c:v>
                </c:pt>
                <c:pt idx="959">
                  <c:v>0.387822</c:v>
                </c:pt>
                <c:pt idx="960">
                  <c:v>0.386774</c:v>
                </c:pt>
                <c:pt idx="961">
                  <c:v>0.386774</c:v>
                </c:pt>
                <c:pt idx="962">
                  <c:v>0.386774</c:v>
                </c:pt>
                <c:pt idx="963">
                  <c:v>0.386774</c:v>
                </c:pt>
                <c:pt idx="964">
                  <c:v>0.386774</c:v>
                </c:pt>
                <c:pt idx="965">
                  <c:v>0.386774</c:v>
                </c:pt>
                <c:pt idx="966">
                  <c:v>0.386774</c:v>
                </c:pt>
                <c:pt idx="967">
                  <c:v>0.383631</c:v>
                </c:pt>
                <c:pt idx="968">
                  <c:v>0.383631</c:v>
                </c:pt>
                <c:pt idx="969">
                  <c:v>0.383631</c:v>
                </c:pt>
                <c:pt idx="970">
                  <c:v>0.383631</c:v>
                </c:pt>
                <c:pt idx="971">
                  <c:v>0.383631</c:v>
                </c:pt>
                <c:pt idx="972">
                  <c:v>0.383631</c:v>
                </c:pt>
                <c:pt idx="973">
                  <c:v>0.383631</c:v>
                </c:pt>
                <c:pt idx="974">
                  <c:v>0.382583</c:v>
                </c:pt>
                <c:pt idx="975">
                  <c:v>0.382583</c:v>
                </c:pt>
                <c:pt idx="976">
                  <c:v>0.382583</c:v>
                </c:pt>
                <c:pt idx="977">
                  <c:v>0.382583</c:v>
                </c:pt>
                <c:pt idx="978">
                  <c:v>0.382583</c:v>
                </c:pt>
                <c:pt idx="979">
                  <c:v>0.382583</c:v>
                </c:pt>
                <c:pt idx="980">
                  <c:v>0.382583</c:v>
                </c:pt>
                <c:pt idx="981">
                  <c:v>0.380488</c:v>
                </c:pt>
                <c:pt idx="982">
                  <c:v>0.380488</c:v>
                </c:pt>
                <c:pt idx="983">
                  <c:v>0.380488</c:v>
                </c:pt>
                <c:pt idx="984">
                  <c:v>0.380488</c:v>
                </c:pt>
                <c:pt idx="985">
                  <c:v>0.380488</c:v>
                </c:pt>
                <c:pt idx="986">
                  <c:v>0.380488</c:v>
                </c:pt>
                <c:pt idx="987">
                  <c:v>0.378392</c:v>
                </c:pt>
                <c:pt idx="988">
                  <c:v>0.378392</c:v>
                </c:pt>
                <c:pt idx="989">
                  <c:v>0.378392</c:v>
                </c:pt>
                <c:pt idx="990">
                  <c:v>0.378392</c:v>
                </c:pt>
                <c:pt idx="991">
                  <c:v>0.378392</c:v>
                </c:pt>
                <c:pt idx="992">
                  <c:v>0.378392</c:v>
                </c:pt>
                <c:pt idx="993">
                  <c:v>0.378392</c:v>
                </c:pt>
                <c:pt idx="994">
                  <c:v>0.376297</c:v>
                </c:pt>
                <c:pt idx="995">
                  <c:v>0.376297</c:v>
                </c:pt>
                <c:pt idx="996">
                  <c:v>0.376297</c:v>
                </c:pt>
                <c:pt idx="997">
                  <c:v>0.376297</c:v>
                </c:pt>
                <c:pt idx="998">
                  <c:v>0.376297</c:v>
                </c:pt>
                <c:pt idx="999">
                  <c:v>0.376297</c:v>
                </c:pt>
                <c:pt idx="1000">
                  <c:v>0.376297</c:v>
                </c:pt>
                <c:pt idx="1001">
                  <c:v>0.381535</c:v>
                </c:pt>
                <c:pt idx="1002">
                  <c:v>0.381535</c:v>
                </c:pt>
                <c:pt idx="1003">
                  <c:v>0.381535</c:v>
                </c:pt>
                <c:pt idx="1004">
                  <c:v>0.381535</c:v>
                </c:pt>
                <c:pt idx="1005">
                  <c:v>0.381535</c:v>
                </c:pt>
                <c:pt idx="1006">
                  <c:v>0.381535</c:v>
                </c:pt>
                <c:pt idx="1007">
                  <c:v>0.402488</c:v>
                </c:pt>
                <c:pt idx="1008">
                  <c:v>0.402488</c:v>
                </c:pt>
                <c:pt idx="1009">
                  <c:v>0.402488</c:v>
                </c:pt>
                <c:pt idx="1010">
                  <c:v>0.402488</c:v>
                </c:pt>
                <c:pt idx="1011">
                  <c:v>0.402488</c:v>
                </c:pt>
                <c:pt idx="1012">
                  <c:v>0.402488</c:v>
                </c:pt>
                <c:pt idx="1013">
                  <c:v>0.402488</c:v>
                </c:pt>
                <c:pt idx="1014">
                  <c:v>0.416108</c:v>
                </c:pt>
                <c:pt idx="1015">
                  <c:v>0.416108</c:v>
                </c:pt>
                <c:pt idx="1016">
                  <c:v>0.416108</c:v>
                </c:pt>
                <c:pt idx="1017">
                  <c:v>0.416108</c:v>
                </c:pt>
                <c:pt idx="1018">
                  <c:v>0.416108</c:v>
                </c:pt>
                <c:pt idx="1019">
                  <c:v>0.416108</c:v>
                </c:pt>
                <c:pt idx="1020">
                  <c:v>0.416108</c:v>
                </c:pt>
                <c:pt idx="1021">
                  <c:v>0.422394</c:v>
                </c:pt>
                <c:pt idx="1022">
                  <c:v>0.422394</c:v>
                </c:pt>
                <c:pt idx="1023">
                  <c:v>0.422394</c:v>
                </c:pt>
                <c:pt idx="1024">
                  <c:v>0.422394</c:v>
                </c:pt>
                <c:pt idx="1025">
                  <c:v>0.422394</c:v>
                </c:pt>
                <c:pt idx="1026">
                  <c:v>0.422394</c:v>
                </c:pt>
                <c:pt idx="1027">
                  <c:v>0.422394</c:v>
                </c:pt>
                <c:pt idx="1028">
                  <c:v>0.423442</c:v>
                </c:pt>
                <c:pt idx="1029">
                  <c:v>0.423442</c:v>
                </c:pt>
                <c:pt idx="1030">
                  <c:v>0.423442</c:v>
                </c:pt>
                <c:pt idx="1031">
                  <c:v>0.423442</c:v>
                </c:pt>
                <c:pt idx="1032">
                  <c:v>0.423442</c:v>
                </c:pt>
                <c:pt idx="1033">
                  <c:v>0.423442</c:v>
                </c:pt>
                <c:pt idx="1034">
                  <c:v>0.423442</c:v>
                </c:pt>
                <c:pt idx="1035">
                  <c:v>0.423442</c:v>
                </c:pt>
                <c:pt idx="1036">
                  <c:v>0.423442</c:v>
                </c:pt>
                <c:pt idx="1037">
                  <c:v>0.423442</c:v>
                </c:pt>
                <c:pt idx="1038">
                  <c:v>0.423442</c:v>
                </c:pt>
                <c:pt idx="1039">
                  <c:v>0.423442</c:v>
                </c:pt>
                <c:pt idx="1040">
                  <c:v>0.423442</c:v>
                </c:pt>
                <c:pt idx="1041">
                  <c:v>0.416108</c:v>
                </c:pt>
                <c:pt idx="1042">
                  <c:v>0.416108</c:v>
                </c:pt>
                <c:pt idx="1043">
                  <c:v>0.416108</c:v>
                </c:pt>
                <c:pt idx="1044">
                  <c:v>0.416108</c:v>
                </c:pt>
                <c:pt idx="1045">
                  <c:v>0.416108</c:v>
                </c:pt>
                <c:pt idx="1046">
                  <c:v>0.416108</c:v>
                </c:pt>
                <c:pt idx="1047">
                  <c:v>0.416108</c:v>
                </c:pt>
                <c:pt idx="1048">
                  <c:v>0.424489</c:v>
                </c:pt>
                <c:pt idx="1049">
                  <c:v>0.424489</c:v>
                </c:pt>
                <c:pt idx="1050">
                  <c:v>0.424489</c:v>
                </c:pt>
                <c:pt idx="1051">
                  <c:v>0.424489</c:v>
                </c:pt>
                <c:pt idx="1052">
                  <c:v>0.424489</c:v>
                </c:pt>
                <c:pt idx="1053">
                  <c:v>0.424489</c:v>
                </c:pt>
                <c:pt idx="1054">
                  <c:v>0.424489</c:v>
                </c:pt>
                <c:pt idx="1055">
                  <c:v>0.433918</c:v>
                </c:pt>
                <c:pt idx="1056">
                  <c:v>0.433918</c:v>
                </c:pt>
                <c:pt idx="1057">
                  <c:v>0.433918</c:v>
                </c:pt>
                <c:pt idx="1058">
                  <c:v>0.433918</c:v>
                </c:pt>
                <c:pt idx="1059">
                  <c:v>0.433918</c:v>
                </c:pt>
                <c:pt idx="1060">
                  <c:v>0.433918</c:v>
                </c:pt>
                <c:pt idx="1061">
                  <c:v>0.427632</c:v>
                </c:pt>
                <c:pt idx="1062">
                  <c:v>0.427632</c:v>
                </c:pt>
                <c:pt idx="1063">
                  <c:v>0.427632</c:v>
                </c:pt>
                <c:pt idx="1064">
                  <c:v>0.427632</c:v>
                </c:pt>
                <c:pt idx="1065">
                  <c:v>0.427632</c:v>
                </c:pt>
                <c:pt idx="1066">
                  <c:v>0.427632</c:v>
                </c:pt>
                <c:pt idx="1067">
                  <c:v>0.427632</c:v>
                </c:pt>
                <c:pt idx="1068">
                  <c:v>0.424489</c:v>
                </c:pt>
                <c:pt idx="1069">
                  <c:v>0.424489</c:v>
                </c:pt>
                <c:pt idx="1070">
                  <c:v>0.424489</c:v>
                </c:pt>
                <c:pt idx="1071">
                  <c:v>0.424489</c:v>
                </c:pt>
                <c:pt idx="1072">
                  <c:v>0.424489</c:v>
                </c:pt>
                <c:pt idx="1073">
                  <c:v>0.424489</c:v>
                </c:pt>
                <c:pt idx="1074">
                  <c:v>0.424489</c:v>
                </c:pt>
                <c:pt idx="1075">
                  <c:v>0.418203</c:v>
                </c:pt>
                <c:pt idx="1076">
                  <c:v>0.418203</c:v>
                </c:pt>
                <c:pt idx="1077">
                  <c:v>0.418203</c:v>
                </c:pt>
                <c:pt idx="1078">
                  <c:v>0.418203</c:v>
                </c:pt>
                <c:pt idx="1079">
                  <c:v>0.418203</c:v>
                </c:pt>
                <c:pt idx="1080">
                  <c:v>0.418203</c:v>
                </c:pt>
                <c:pt idx="1081">
                  <c:v>0.417155</c:v>
                </c:pt>
                <c:pt idx="1082">
                  <c:v>0.417155</c:v>
                </c:pt>
                <c:pt idx="1083">
                  <c:v>0.417155</c:v>
                </c:pt>
                <c:pt idx="1084">
                  <c:v>0.417155</c:v>
                </c:pt>
                <c:pt idx="1085">
                  <c:v>0.417155</c:v>
                </c:pt>
                <c:pt idx="1086">
                  <c:v>0.417155</c:v>
                </c:pt>
                <c:pt idx="1087">
                  <c:v>0.417155</c:v>
                </c:pt>
                <c:pt idx="1088">
                  <c:v>0.41925</c:v>
                </c:pt>
                <c:pt idx="1089">
                  <c:v>0.41925</c:v>
                </c:pt>
                <c:pt idx="1090">
                  <c:v>0.41925</c:v>
                </c:pt>
                <c:pt idx="1091">
                  <c:v>0.41925</c:v>
                </c:pt>
                <c:pt idx="1092">
                  <c:v>0.41925</c:v>
                </c:pt>
                <c:pt idx="1093">
                  <c:v>0.41925</c:v>
                </c:pt>
                <c:pt idx="1094">
                  <c:v>0.41925</c:v>
                </c:pt>
                <c:pt idx="1095">
                  <c:v>0.412965</c:v>
                </c:pt>
                <c:pt idx="1096">
                  <c:v>0.412965</c:v>
                </c:pt>
                <c:pt idx="1097">
                  <c:v>0.412965</c:v>
                </c:pt>
                <c:pt idx="1098">
                  <c:v>0.412965</c:v>
                </c:pt>
                <c:pt idx="1099">
                  <c:v>0.412965</c:v>
                </c:pt>
                <c:pt idx="1100">
                  <c:v>0.412965</c:v>
                </c:pt>
                <c:pt idx="1101">
                  <c:v>0.412965</c:v>
                </c:pt>
                <c:pt idx="1102">
                  <c:v>0.399346</c:v>
                </c:pt>
                <c:pt idx="1103">
                  <c:v>0.399346</c:v>
                </c:pt>
                <c:pt idx="1104">
                  <c:v>0.399346</c:v>
                </c:pt>
                <c:pt idx="1105">
                  <c:v>0.399346</c:v>
                </c:pt>
                <c:pt idx="1106">
                  <c:v>0.399346</c:v>
                </c:pt>
                <c:pt idx="1107">
                  <c:v>0.399346</c:v>
                </c:pt>
                <c:pt idx="1108">
                  <c:v>0.394107</c:v>
                </c:pt>
                <c:pt idx="1109">
                  <c:v>0.394107</c:v>
                </c:pt>
                <c:pt idx="1110">
                  <c:v>0.394107</c:v>
                </c:pt>
                <c:pt idx="1111">
                  <c:v>0.394107</c:v>
                </c:pt>
                <c:pt idx="1112">
                  <c:v>0.394107</c:v>
                </c:pt>
                <c:pt idx="1113">
                  <c:v>0.394107</c:v>
                </c:pt>
                <c:pt idx="1114">
                  <c:v>0.394107</c:v>
                </c:pt>
                <c:pt idx="1115">
                  <c:v>0.394107</c:v>
                </c:pt>
                <c:pt idx="1116">
                  <c:v>0.394107</c:v>
                </c:pt>
                <c:pt idx="1117">
                  <c:v>0.394107</c:v>
                </c:pt>
                <c:pt idx="1118">
                  <c:v>0.394107</c:v>
                </c:pt>
                <c:pt idx="1119">
                  <c:v>0.394107</c:v>
                </c:pt>
                <c:pt idx="1120">
                  <c:v>0.394107</c:v>
                </c:pt>
                <c:pt idx="1121">
                  <c:v>0.394107</c:v>
                </c:pt>
                <c:pt idx="1122">
                  <c:v>0.396203</c:v>
                </c:pt>
                <c:pt idx="1123">
                  <c:v>0.396203</c:v>
                </c:pt>
                <c:pt idx="1124">
                  <c:v>0.396203</c:v>
                </c:pt>
                <c:pt idx="1125">
                  <c:v>0.396203</c:v>
                </c:pt>
                <c:pt idx="1126">
                  <c:v>0.396203</c:v>
                </c:pt>
                <c:pt idx="1127">
                  <c:v>0.396203</c:v>
                </c:pt>
                <c:pt idx="1128">
                  <c:v>0.396203</c:v>
                </c:pt>
                <c:pt idx="1129">
                  <c:v>0.397251</c:v>
                </c:pt>
                <c:pt idx="1130">
                  <c:v>0.397251</c:v>
                </c:pt>
                <c:pt idx="1131">
                  <c:v>0.397251</c:v>
                </c:pt>
                <c:pt idx="1132">
                  <c:v>0.397251</c:v>
                </c:pt>
                <c:pt idx="1133">
                  <c:v>0.397251</c:v>
                </c:pt>
                <c:pt idx="1134">
                  <c:v>0.397251</c:v>
                </c:pt>
                <c:pt idx="1135">
                  <c:v>0.392012</c:v>
                </c:pt>
                <c:pt idx="1136">
                  <c:v>0.392012</c:v>
                </c:pt>
                <c:pt idx="1137">
                  <c:v>0.392012</c:v>
                </c:pt>
                <c:pt idx="1138">
                  <c:v>0.392012</c:v>
                </c:pt>
                <c:pt idx="1139">
                  <c:v>0.392012</c:v>
                </c:pt>
                <c:pt idx="1140">
                  <c:v>0.392012</c:v>
                </c:pt>
                <c:pt idx="1141">
                  <c:v>0.392012</c:v>
                </c:pt>
                <c:pt idx="1142">
                  <c:v>0.388869</c:v>
                </c:pt>
                <c:pt idx="1143">
                  <c:v>0.388869</c:v>
                </c:pt>
                <c:pt idx="1144">
                  <c:v>0.388869</c:v>
                </c:pt>
                <c:pt idx="1145">
                  <c:v>0.388869</c:v>
                </c:pt>
                <c:pt idx="1146">
                  <c:v>0.388869</c:v>
                </c:pt>
                <c:pt idx="1147">
                  <c:v>0.388869</c:v>
                </c:pt>
                <c:pt idx="1148">
                  <c:v>0.388869</c:v>
                </c:pt>
                <c:pt idx="1149">
                  <c:v>0.383631</c:v>
                </c:pt>
                <c:pt idx="1150">
                  <c:v>0.383631</c:v>
                </c:pt>
                <c:pt idx="1151">
                  <c:v>0.383631</c:v>
                </c:pt>
                <c:pt idx="1152">
                  <c:v>0.383631</c:v>
                </c:pt>
                <c:pt idx="1153">
                  <c:v>0.383631</c:v>
                </c:pt>
                <c:pt idx="1154">
                  <c:v>0.383631</c:v>
                </c:pt>
                <c:pt idx="1155">
                  <c:v>0.380488</c:v>
                </c:pt>
                <c:pt idx="1156">
                  <c:v>0.380488</c:v>
                </c:pt>
                <c:pt idx="1157">
                  <c:v>0.380488</c:v>
                </c:pt>
                <c:pt idx="1158">
                  <c:v>0.380488</c:v>
                </c:pt>
                <c:pt idx="1159">
                  <c:v>0.380488</c:v>
                </c:pt>
                <c:pt idx="1160">
                  <c:v>0.380488</c:v>
                </c:pt>
                <c:pt idx="1161">
                  <c:v>0.380488</c:v>
                </c:pt>
                <c:pt idx="1162">
                  <c:v>0.376297</c:v>
                </c:pt>
                <c:pt idx="1163">
                  <c:v>0.376297</c:v>
                </c:pt>
                <c:pt idx="1164">
                  <c:v>0.376297</c:v>
                </c:pt>
                <c:pt idx="1165">
                  <c:v>0.376297</c:v>
                </c:pt>
                <c:pt idx="1166">
                  <c:v>0.376297</c:v>
                </c:pt>
                <c:pt idx="1167">
                  <c:v>0.376297</c:v>
                </c:pt>
                <c:pt idx="1168">
                  <c:v>0.376297</c:v>
                </c:pt>
                <c:pt idx="1169">
                  <c:v>0.37944</c:v>
                </c:pt>
                <c:pt idx="1170">
                  <c:v>0.37944</c:v>
                </c:pt>
                <c:pt idx="1171">
                  <c:v>0.37944</c:v>
                </c:pt>
                <c:pt idx="1172">
                  <c:v>0.37944</c:v>
                </c:pt>
                <c:pt idx="1173">
                  <c:v>0.37944</c:v>
                </c:pt>
                <c:pt idx="1174">
                  <c:v>0.37944</c:v>
                </c:pt>
                <c:pt idx="1175">
                  <c:v>0.37944</c:v>
                </c:pt>
                <c:pt idx="1176">
                  <c:v>0.376297</c:v>
                </c:pt>
                <c:pt idx="1177">
                  <c:v>0.376297</c:v>
                </c:pt>
                <c:pt idx="1178">
                  <c:v>0.376297</c:v>
                </c:pt>
                <c:pt idx="1179">
                  <c:v>0.376297</c:v>
                </c:pt>
                <c:pt idx="1180">
                  <c:v>0.376297</c:v>
                </c:pt>
                <c:pt idx="1181">
                  <c:v>0.376297</c:v>
                </c:pt>
                <c:pt idx="1182">
                  <c:v>0.37525</c:v>
                </c:pt>
                <c:pt idx="1183">
                  <c:v>0.37525</c:v>
                </c:pt>
                <c:pt idx="1184">
                  <c:v>0.37525</c:v>
                </c:pt>
                <c:pt idx="1185">
                  <c:v>0.37525</c:v>
                </c:pt>
                <c:pt idx="1186">
                  <c:v>0.37525</c:v>
                </c:pt>
                <c:pt idx="1187">
                  <c:v>0.37525</c:v>
                </c:pt>
                <c:pt idx="1188">
                  <c:v>0.37525</c:v>
                </c:pt>
                <c:pt idx="1189">
                  <c:v>0.368963</c:v>
                </c:pt>
                <c:pt idx="1190">
                  <c:v>0.368963</c:v>
                </c:pt>
                <c:pt idx="1191">
                  <c:v>0.368963</c:v>
                </c:pt>
                <c:pt idx="1192">
                  <c:v>0.368963</c:v>
                </c:pt>
                <c:pt idx="1193">
                  <c:v>0.368963</c:v>
                </c:pt>
                <c:pt idx="1194">
                  <c:v>0.368963</c:v>
                </c:pt>
                <c:pt idx="1195">
                  <c:v>0.368963</c:v>
                </c:pt>
                <c:pt idx="1196">
                  <c:v>0.366868</c:v>
                </c:pt>
                <c:pt idx="1197">
                  <c:v>0.366868</c:v>
                </c:pt>
                <c:pt idx="1198">
                  <c:v>0.366868</c:v>
                </c:pt>
                <c:pt idx="1199">
                  <c:v>0.366868</c:v>
                </c:pt>
                <c:pt idx="1200">
                  <c:v>0.366868</c:v>
                </c:pt>
                <c:pt idx="1201">
                  <c:v>0.366868</c:v>
                </c:pt>
                <c:pt idx="1202">
                  <c:v>0.366868</c:v>
                </c:pt>
                <c:pt idx="1203">
                  <c:v>0.365821</c:v>
                </c:pt>
                <c:pt idx="1204">
                  <c:v>0.365821</c:v>
                </c:pt>
                <c:pt idx="1205">
                  <c:v>0.365821</c:v>
                </c:pt>
                <c:pt idx="1206">
                  <c:v>0.365821</c:v>
                </c:pt>
                <c:pt idx="1207">
                  <c:v>0.365821</c:v>
                </c:pt>
                <c:pt idx="1208">
                  <c:v>0.365821</c:v>
                </c:pt>
                <c:pt idx="1209">
                  <c:v>0.364773</c:v>
                </c:pt>
                <c:pt idx="1210">
                  <c:v>0.364773</c:v>
                </c:pt>
                <c:pt idx="1211">
                  <c:v>0.364773</c:v>
                </c:pt>
                <c:pt idx="1212">
                  <c:v>0.364773</c:v>
                </c:pt>
                <c:pt idx="1213">
                  <c:v>0.364773</c:v>
                </c:pt>
                <c:pt idx="1214">
                  <c:v>0.364773</c:v>
                </c:pt>
                <c:pt idx="1215">
                  <c:v>0.364773</c:v>
                </c:pt>
                <c:pt idx="1216">
                  <c:v>0.365821</c:v>
                </c:pt>
                <c:pt idx="1217">
                  <c:v>0.365821</c:v>
                </c:pt>
                <c:pt idx="1218">
                  <c:v>0.365821</c:v>
                </c:pt>
                <c:pt idx="1219">
                  <c:v>0.365821</c:v>
                </c:pt>
                <c:pt idx="1220">
                  <c:v>0.365821</c:v>
                </c:pt>
                <c:pt idx="1221">
                  <c:v>0.365821</c:v>
                </c:pt>
                <c:pt idx="1222">
                  <c:v>0.365821</c:v>
                </c:pt>
                <c:pt idx="1223">
                  <c:v>0.36163</c:v>
                </c:pt>
                <c:pt idx="1224">
                  <c:v>0.36163</c:v>
                </c:pt>
                <c:pt idx="1225">
                  <c:v>0.36163</c:v>
                </c:pt>
                <c:pt idx="1226">
                  <c:v>0.36163</c:v>
                </c:pt>
                <c:pt idx="1227">
                  <c:v>0.36163</c:v>
                </c:pt>
                <c:pt idx="1228">
                  <c:v>0.36163</c:v>
                </c:pt>
                <c:pt idx="1229">
                  <c:v>0.358488</c:v>
                </c:pt>
                <c:pt idx="1230">
                  <c:v>0.358488</c:v>
                </c:pt>
                <c:pt idx="1231">
                  <c:v>0.358488</c:v>
                </c:pt>
                <c:pt idx="1232">
                  <c:v>0.358488</c:v>
                </c:pt>
                <c:pt idx="1233">
                  <c:v>0.358488</c:v>
                </c:pt>
                <c:pt idx="1234">
                  <c:v>0.358488</c:v>
                </c:pt>
                <c:pt idx="1235">
                  <c:v>0.358488</c:v>
                </c:pt>
                <c:pt idx="1236">
                  <c:v>0.356392</c:v>
                </c:pt>
                <c:pt idx="1237">
                  <c:v>0.356392</c:v>
                </c:pt>
                <c:pt idx="1238">
                  <c:v>0.356392</c:v>
                </c:pt>
                <c:pt idx="1239">
                  <c:v>0.356392</c:v>
                </c:pt>
                <c:pt idx="1240">
                  <c:v>0.356392</c:v>
                </c:pt>
                <c:pt idx="1241">
                  <c:v>0.356392</c:v>
                </c:pt>
                <c:pt idx="1242">
                  <c:v>0.356392</c:v>
                </c:pt>
                <c:pt idx="1243">
                  <c:v>0.354297</c:v>
                </c:pt>
                <c:pt idx="1244">
                  <c:v>0.354297</c:v>
                </c:pt>
                <c:pt idx="1245">
                  <c:v>0.354297</c:v>
                </c:pt>
                <c:pt idx="1246">
                  <c:v>0.354297</c:v>
                </c:pt>
                <c:pt idx="1247">
                  <c:v>0.354297</c:v>
                </c:pt>
                <c:pt idx="1248">
                  <c:v>0.354297</c:v>
                </c:pt>
                <c:pt idx="1249">
                  <c:v>0.354297</c:v>
                </c:pt>
                <c:pt idx="1250">
                  <c:v>0.349059</c:v>
                </c:pt>
                <c:pt idx="1251">
                  <c:v>0.349059</c:v>
                </c:pt>
                <c:pt idx="1252">
                  <c:v>0.349059</c:v>
                </c:pt>
                <c:pt idx="1253">
                  <c:v>0.349059</c:v>
                </c:pt>
                <c:pt idx="1254">
                  <c:v>0.349059</c:v>
                </c:pt>
                <c:pt idx="1255">
                  <c:v>0.349059</c:v>
                </c:pt>
                <c:pt idx="1256">
                  <c:v>0.344867</c:v>
                </c:pt>
                <c:pt idx="1257">
                  <c:v>0.344867</c:v>
                </c:pt>
                <c:pt idx="1258">
                  <c:v>0.344867</c:v>
                </c:pt>
                <c:pt idx="1259">
                  <c:v>0.344867</c:v>
                </c:pt>
                <c:pt idx="1260">
                  <c:v>0.344867</c:v>
                </c:pt>
                <c:pt idx="1261">
                  <c:v>0.344867</c:v>
                </c:pt>
                <c:pt idx="1262">
                  <c:v>0.344867</c:v>
                </c:pt>
                <c:pt idx="1263">
                  <c:v>0.33963</c:v>
                </c:pt>
                <c:pt idx="1264">
                  <c:v>0.33963</c:v>
                </c:pt>
                <c:pt idx="1265">
                  <c:v>0.33963</c:v>
                </c:pt>
                <c:pt idx="1266">
                  <c:v>0.33963</c:v>
                </c:pt>
                <c:pt idx="1267">
                  <c:v>0.33963</c:v>
                </c:pt>
                <c:pt idx="1268">
                  <c:v>0.33963</c:v>
                </c:pt>
                <c:pt idx="1269">
                  <c:v>0.33963</c:v>
                </c:pt>
                <c:pt idx="1270">
                  <c:v>0.333344</c:v>
                </c:pt>
                <c:pt idx="1271">
                  <c:v>0.333344</c:v>
                </c:pt>
                <c:pt idx="1272">
                  <c:v>0.333344</c:v>
                </c:pt>
                <c:pt idx="1273">
                  <c:v>0.333344</c:v>
                </c:pt>
                <c:pt idx="1274">
                  <c:v>0.333344</c:v>
                </c:pt>
                <c:pt idx="1275">
                  <c:v>0.333344</c:v>
                </c:pt>
                <c:pt idx="1276">
                  <c:v>0.333344</c:v>
                </c:pt>
                <c:pt idx="1277">
                  <c:v>0.319724</c:v>
                </c:pt>
                <c:pt idx="1278">
                  <c:v>0.319724</c:v>
                </c:pt>
                <c:pt idx="1279">
                  <c:v>0.319724</c:v>
                </c:pt>
                <c:pt idx="1280">
                  <c:v>0.319724</c:v>
                </c:pt>
                <c:pt idx="1281">
                  <c:v>0.319724</c:v>
                </c:pt>
                <c:pt idx="1282">
                  <c:v>0.319724</c:v>
                </c:pt>
                <c:pt idx="1283">
                  <c:v>0.302962</c:v>
                </c:pt>
                <c:pt idx="1284">
                  <c:v>0.302962</c:v>
                </c:pt>
                <c:pt idx="1285">
                  <c:v>0.302962</c:v>
                </c:pt>
                <c:pt idx="1286">
                  <c:v>0.302962</c:v>
                </c:pt>
                <c:pt idx="1287">
                  <c:v>0.302962</c:v>
                </c:pt>
                <c:pt idx="1288">
                  <c:v>0.302962</c:v>
                </c:pt>
                <c:pt idx="1289">
                  <c:v>0.302962</c:v>
                </c:pt>
                <c:pt idx="1290">
                  <c:v>0.291438</c:v>
                </c:pt>
                <c:pt idx="1291">
                  <c:v>0.291438</c:v>
                </c:pt>
                <c:pt idx="1292">
                  <c:v>0.291438</c:v>
                </c:pt>
                <c:pt idx="1293">
                  <c:v>0.291438</c:v>
                </c:pt>
                <c:pt idx="1294">
                  <c:v>0.291438</c:v>
                </c:pt>
                <c:pt idx="1295">
                  <c:v>0.291438</c:v>
                </c:pt>
                <c:pt idx="1296">
                  <c:v>0.291438</c:v>
                </c:pt>
                <c:pt idx="1297">
                  <c:v>0.276771</c:v>
                </c:pt>
                <c:pt idx="1298">
                  <c:v>0.276771</c:v>
                </c:pt>
                <c:pt idx="1299">
                  <c:v>0.276771</c:v>
                </c:pt>
                <c:pt idx="1300">
                  <c:v>0.276771</c:v>
                </c:pt>
                <c:pt idx="1301">
                  <c:v>0.276771</c:v>
                </c:pt>
                <c:pt idx="1302">
                  <c:v>0.276771</c:v>
                </c:pt>
                <c:pt idx="1303">
                  <c:v>0.266294</c:v>
                </c:pt>
                <c:pt idx="1304">
                  <c:v>0.266294</c:v>
                </c:pt>
                <c:pt idx="1305">
                  <c:v>0.266294</c:v>
                </c:pt>
                <c:pt idx="1306">
                  <c:v>0.266294</c:v>
                </c:pt>
                <c:pt idx="1307">
                  <c:v>0.266294</c:v>
                </c:pt>
                <c:pt idx="1308">
                  <c:v>0.266294</c:v>
                </c:pt>
                <c:pt idx="1309">
                  <c:v>0.266294</c:v>
                </c:pt>
                <c:pt idx="1310">
                  <c:v>0.253723</c:v>
                </c:pt>
                <c:pt idx="1311">
                  <c:v>0.253723</c:v>
                </c:pt>
                <c:pt idx="1312">
                  <c:v>0.253723</c:v>
                </c:pt>
                <c:pt idx="1313">
                  <c:v>0.253723</c:v>
                </c:pt>
                <c:pt idx="1314">
                  <c:v>0.253723</c:v>
                </c:pt>
                <c:pt idx="1315">
                  <c:v>0.253723</c:v>
                </c:pt>
                <c:pt idx="1316">
                  <c:v>0.253723</c:v>
                </c:pt>
                <c:pt idx="1317">
                  <c:v>0.24639</c:v>
                </c:pt>
                <c:pt idx="1318">
                  <c:v>0.24639</c:v>
                </c:pt>
                <c:pt idx="1319">
                  <c:v>0.24639</c:v>
                </c:pt>
                <c:pt idx="1320">
                  <c:v>0.24639</c:v>
                </c:pt>
                <c:pt idx="1321">
                  <c:v>0.24639</c:v>
                </c:pt>
                <c:pt idx="1322">
                  <c:v>0.24639</c:v>
                </c:pt>
                <c:pt idx="1323">
                  <c:v>0.24639</c:v>
                </c:pt>
                <c:pt idx="1324">
                  <c:v>0.241151</c:v>
                </c:pt>
                <c:pt idx="1325">
                  <c:v>0.241151</c:v>
                </c:pt>
                <c:pt idx="1326">
                  <c:v>0.241151</c:v>
                </c:pt>
                <c:pt idx="1327">
                  <c:v>0.241151</c:v>
                </c:pt>
                <c:pt idx="1328">
                  <c:v>0.241151</c:v>
                </c:pt>
                <c:pt idx="1329">
                  <c:v>0.241151</c:v>
                </c:pt>
                <c:pt idx="1330">
                  <c:v>0.233818</c:v>
                </c:pt>
                <c:pt idx="1331">
                  <c:v>0.233818</c:v>
                </c:pt>
                <c:pt idx="1332">
                  <c:v>0.233818</c:v>
                </c:pt>
                <c:pt idx="1333">
                  <c:v>0.233818</c:v>
                </c:pt>
                <c:pt idx="1334">
                  <c:v>0.233818</c:v>
                </c:pt>
                <c:pt idx="1335">
                  <c:v>0.233818</c:v>
                </c:pt>
                <c:pt idx="1336">
                  <c:v>0.233818</c:v>
                </c:pt>
                <c:pt idx="1337">
                  <c:v>0.228579</c:v>
                </c:pt>
                <c:pt idx="1338">
                  <c:v>0.228579</c:v>
                </c:pt>
                <c:pt idx="1339">
                  <c:v>0.228579</c:v>
                </c:pt>
                <c:pt idx="1340">
                  <c:v>0.228579</c:v>
                </c:pt>
                <c:pt idx="1341">
                  <c:v>0.228579</c:v>
                </c:pt>
                <c:pt idx="1342">
                  <c:v>0.228579</c:v>
                </c:pt>
                <c:pt idx="1343">
                  <c:v>0.228579</c:v>
                </c:pt>
                <c:pt idx="1344">
                  <c:v>0.223341</c:v>
                </c:pt>
                <c:pt idx="1345">
                  <c:v>0.223341</c:v>
                </c:pt>
                <c:pt idx="1346">
                  <c:v>0.223341</c:v>
                </c:pt>
                <c:pt idx="1347">
                  <c:v>0.223341</c:v>
                </c:pt>
                <c:pt idx="1348">
                  <c:v>0.223341</c:v>
                </c:pt>
                <c:pt idx="1349">
                  <c:v>0.223341</c:v>
                </c:pt>
                <c:pt idx="1350">
                  <c:v>0.223341</c:v>
                </c:pt>
                <c:pt idx="1351">
                  <c:v>0.223341</c:v>
                </c:pt>
                <c:pt idx="1352">
                  <c:v>0.223341</c:v>
                </c:pt>
                <c:pt idx="1353">
                  <c:v>0.223341</c:v>
                </c:pt>
                <c:pt idx="1354">
                  <c:v>0.223341</c:v>
                </c:pt>
                <c:pt idx="1355">
                  <c:v>0.223341</c:v>
                </c:pt>
                <c:pt idx="1356">
                  <c:v>0.223341</c:v>
                </c:pt>
                <c:pt idx="1357">
                  <c:v>0.220199</c:v>
                </c:pt>
                <c:pt idx="1358">
                  <c:v>0.220199</c:v>
                </c:pt>
                <c:pt idx="1359">
                  <c:v>0.220199</c:v>
                </c:pt>
                <c:pt idx="1360">
                  <c:v>0.220199</c:v>
                </c:pt>
                <c:pt idx="1361">
                  <c:v>0.220199</c:v>
                </c:pt>
                <c:pt idx="1362">
                  <c:v>0.220199</c:v>
                </c:pt>
                <c:pt idx="1363">
                  <c:v>0.220199</c:v>
                </c:pt>
                <c:pt idx="1364">
                  <c:v>0.217055</c:v>
                </c:pt>
                <c:pt idx="1365">
                  <c:v>0.217055</c:v>
                </c:pt>
                <c:pt idx="1366">
                  <c:v>0.217055</c:v>
                </c:pt>
                <c:pt idx="1367">
                  <c:v>0.217055</c:v>
                </c:pt>
                <c:pt idx="1368">
                  <c:v>0.217055</c:v>
                </c:pt>
                <c:pt idx="1369">
                  <c:v>0.217055</c:v>
                </c:pt>
                <c:pt idx="1370">
                  <c:v>0.217055</c:v>
                </c:pt>
                <c:pt idx="1371">
                  <c:v>0.211817</c:v>
                </c:pt>
                <c:pt idx="1372">
                  <c:v>0.211817</c:v>
                </c:pt>
                <c:pt idx="1373">
                  <c:v>0.211817</c:v>
                </c:pt>
                <c:pt idx="1374">
                  <c:v>0.211817</c:v>
                </c:pt>
                <c:pt idx="1375">
                  <c:v>0.211817</c:v>
                </c:pt>
                <c:pt idx="1376">
                  <c:v>0.211817</c:v>
                </c:pt>
                <c:pt idx="1377">
                  <c:v>0.207627</c:v>
                </c:pt>
                <c:pt idx="1378">
                  <c:v>0.207627</c:v>
                </c:pt>
                <c:pt idx="1379">
                  <c:v>0.207627</c:v>
                </c:pt>
                <c:pt idx="1380">
                  <c:v>0.207627</c:v>
                </c:pt>
                <c:pt idx="1381">
                  <c:v>0.207627</c:v>
                </c:pt>
                <c:pt idx="1382">
                  <c:v>0.207627</c:v>
                </c:pt>
                <c:pt idx="1383">
                  <c:v>0.207627</c:v>
                </c:pt>
                <c:pt idx="1384">
                  <c:v>0.204483</c:v>
                </c:pt>
                <c:pt idx="1385">
                  <c:v>0.204483</c:v>
                </c:pt>
                <c:pt idx="1386">
                  <c:v>0.204483</c:v>
                </c:pt>
                <c:pt idx="1387">
                  <c:v>0.204483</c:v>
                </c:pt>
                <c:pt idx="1388">
                  <c:v>0.204483</c:v>
                </c:pt>
                <c:pt idx="1389">
                  <c:v>0.204483</c:v>
                </c:pt>
                <c:pt idx="1390">
                  <c:v>0.204483</c:v>
                </c:pt>
                <c:pt idx="1391">
                  <c:v>0.204483</c:v>
                </c:pt>
                <c:pt idx="1392">
                  <c:v>0.204483</c:v>
                </c:pt>
                <c:pt idx="1393">
                  <c:v>0.204483</c:v>
                </c:pt>
                <c:pt idx="1394">
                  <c:v>0.204483</c:v>
                </c:pt>
                <c:pt idx="1395">
                  <c:v>0.204483</c:v>
                </c:pt>
                <c:pt idx="1396">
                  <c:v>0.204483</c:v>
                </c:pt>
                <c:pt idx="1397">
                  <c:v>0.204483</c:v>
                </c:pt>
                <c:pt idx="1398">
                  <c:v>0.20134</c:v>
                </c:pt>
                <c:pt idx="1399">
                  <c:v>0.20134</c:v>
                </c:pt>
                <c:pt idx="1400">
                  <c:v>0.20134</c:v>
                </c:pt>
                <c:pt idx="1401">
                  <c:v>0.20134</c:v>
                </c:pt>
                <c:pt idx="1402">
                  <c:v>0.20134</c:v>
                </c:pt>
                <c:pt idx="1403">
                  <c:v>0.20134</c:v>
                </c:pt>
                <c:pt idx="1404">
                  <c:v>0.196103</c:v>
                </c:pt>
                <c:pt idx="1405">
                  <c:v>0.196103</c:v>
                </c:pt>
                <c:pt idx="1406">
                  <c:v>0.196103</c:v>
                </c:pt>
                <c:pt idx="1407">
                  <c:v>0.196103</c:v>
                </c:pt>
                <c:pt idx="1408">
                  <c:v>0.196103</c:v>
                </c:pt>
                <c:pt idx="1409">
                  <c:v>0.196103</c:v>
                </c:pt>
                <c:pt idx="1410">
                  <c:v>0.196103</c:v>
                </c:pt>
                <c:pt idx="1411">
                  <c:v>0.195054</c:v>
                </c:pt>
                <c:pt idx="1412">
                  <c:v>0.195054</c:v>
                </c:pt>
                <c:pt idx="1413">
                  <c:v>0.195054</c:v>
                </c:pt>
                <c:pt idx="1414">
                  <c:v>0.195054</c:v>
                </c:pt>
                <c:pt idx="1415">
                  <c:v>0.195054</c:v>
                </c:pt>
                <c:pt idx="1416">
                  <c:v>0.195054</c:v>
                </c:pt>
                <c:pt idx="1417">
                  <c:v>0.195054</c:v>
                </c:pt>
                <c:pt idx="1418">
                  <c:v>0.194006</c:v>
                </c:pt>
                <c:pt idx="1419">
                  <c:v>0.194006</c:v>
                </c:pt>
                <c:pt idx="1420">
                  <c:v>0.194006</c:v>
                </c:pt>
                <c:pt idx="1421">
                  <c:v>0.194006</c:v>
                </c:pt>
                <c:pt idx="1422">
                  <c:v>0.194006</c:v>
                </c:pt>
                <c:pt idx="1423">
                  <c:v>0.194006</c:v>
                </c:pt>
                <c:pt idx="1424">
                  <c:v>0.194006</c:v>
                </c:pt>
                <c:pt idx="1425">
                  <c:v>0.192959</c:v>
                </c:pt>
                <c:pt idx="1426">
                  <c:v>0.192959</c:v>
                </c:pt>
                <c:pt idx="1427">
                  <c:v>0.192959</c:v>
                </c:pt>
                <c:pt idx="1428">
                  <c:v>0.192959</c:v>
                </c:pt>
                <c:pt idx="1429">
                  <c:v>0.192959</c:v>
                </c:pt>
                <c:pt idx="1430">
                  <c:v>0.192959</c:v>
                </c:pt>
                <c:pt idx="1431">
                  <c:v>0.189816</c:v>
                </c:pt>
                <c:pt idx="1432">
                  <c:v>0.189816</c:v>
                </c:pt>
                <c:pt idx="1433">
                  <c:v>0.189816</c:v>
                </c:pt>
                <c:pt idx="1434">
                  <c:v>0.189816</c:v>
                </c:pt>
                <c:pt idx="1435">
                  <c:v>0.189816</c:v>
                </c:pt>
                <c:pt idx="1436">
                  <c:v>0.189816</c:v>
                </c:pt>
                <c:pt idx="1437">
                  <c:v>0.189816</c:v>
                </c:pt>
                <c:pt idx="1438">
                  <c:v>0.187721</c:v>
                </c:pt>
                <c:pt idx="1439">
                  <c:v>0.187721</c:v>
                </c:pt>
                <c:pt idx="1440">
                  <c:v>0.187721</c:v>
                </c:pt>
                <c:pt idx="1441">
                  <c:v>0.187721</c:v>
                </c:pt>
                <c:pt idx="1442">
                  <c:v>0.187721</c:v>
                </c:pt>
                <c:pt idx="1443">
                  <c:v>0.187721</c:v>
                </c:pt>
                <c:pt idx="1444">
                  <c:v>0.187721</c:v>
                </c:pt>
                <c:pt idx="1445">
                  <c:v>0.188769</c:v>
                </c:pt>
                <c:pt idx="1446">
                  <c:v>0.188769</c:v>
                </c:pt>
                <c:pt idx="1447">
                  <c:v>0.188769</c:v>
                </c:pt>
                <c:pt idx="1448">
                  <c:v>0.188769</c:v>
                </c:pt>
                <c:pt idx="1449">
                  <c:v>0.188769</c:v>
                </c:pt>
                <c:pt idx="1450">
                  <c:v>0.188769</c:v>
                </c:pt>
                <c:pt idx="1451">
                  <c:v>0.186674</c:v>
                </c:pt>
                <c:pt idx="1452">
                  <c:v>0.186674</c:v>
                </c:pt>
                <c:pt idx="1453">
                  <c:v>0.186674</c:v>
                </c:pt>
                <c:pt idx="1454">
                  <c:v>0.186674</c:v>
                </c:pt>
                <c:pt idx="1455">
                  <c:v>0.186674</c:v>
                </c:pt>
                <c:pt idx="1456">
                  <c:v>0.186674</c:v>
                </c:pt>
                <c:pt idx="1457">
                  <c:v>0.186674</c:v>
                </c:pt>
                <c:pt idx="1458">
                  <c:v>0.186674</c:v>
                </c:pt>
                <c:pt idx="1459">
                  <c:v>0.186674</c:v>
                </c:pt>
                <c:pt idx="1460">
                  <c:v>0.186674</c:v>
                </c:pt>
                <c:pt idx="1461">
                  <c:v>0.186674</c:v>
                </c:pt>
                <c:pt idx="1462">
                  <c:v>0.186674</c:v>
                </c:pt>
                <c:pt idx="1463">
                  <c:v>0.186674</c:v>
                </c:pt>
                <c:pt idx="1464">
                  <c:v>0.186674</c:v>
                </c:pt>
                <c:pt idx="1465">
                  <c:v>0.188769</c:v>
                </c:pt>
                <c:pt idx="1466">
                  <c:v>0.188769</c:v>
                </c:pt>
                <c:pt idx="1467">
                  <c:v>0.188769</c:v>
                </c:pt>
                <c:pt idx="1468">
                  <c:v>0.188769</c:v>
                </c:pt>
                <c:pt idx="1469">
                  <c:v>0.188769</c:v>
                </c:pt>
                <c:pt idx="1470">
                  <c:v>0.188769</c:v>
                </c:pt>
                <c:pt idx="1471">
                  <c:v>0.188769</c:v>
                </c:pt>
                <c:pt idx="1472">
                  <c:v>0.183531</c:v>
                </c:pt>
                <c:pt idx="1473">
                  <c:v>0.183531</c:v>
                </c:pt>
                <c:pt idx="1474">
                  <c:v>0.183531</c:v>
                </c:pt>
                <c:pt idx="1475">
                  <c:v>0.183531</c:v>
                </c:pt>
                <c:pt idx="1476">
                  <c:v>0.183531</c:v>
                </c:pt>
                <c:pt idx="1477">
                  <c:v>0.183531</c:v>
                </c:pt>
                <c:pt idx="1478">
                  <c:v>0.178292</c:v>
                </c:pt>
                <c:pt idx="1479">
                  <c:v>0.178292</c:v>
                </c:pt>
                <c:pt idx="1480">
                  <c:v>0.178292</c:v>
                </c:pt>
                <c:pt idx="1481">
                  <c:v>0.178292</c:v>
                </c:pt>
                <c:pt idx="1482">
                  <c:v>0.178292</c:v>
                </c:pt>
                <c:pt idx="1483">
                  <c:v>0.178292</c:v>
                </c:pt>
                <c:pt idx="1484">
                  <c:v>0.178292</c:v>
                </c:pt>
                <c:pt idx="1485">
                  <c:v>0.176197</c:v>
                </c:pt>
                <c:pt idx="1486">
                  <c:v>0.176197</c:v>
                </c:pt>
                <c:pt idx="1487">
                  <c:v>0.176197</c:v>
                </c:pt>
                <c:pt idx="1488">
                  <c:v>0.176197</c:v>
                </c:pt>
                <c:pt idx="1489">
                  <c:v>0.176197</c:v>
                </c:pt>
                <c:pt idx="1490">
                  <c:v>0.176197</c:v>
                </c:pt>
                <c:pt idx="1491">
                  <c:v>0.176197</c:v>
                </c:pt>
                <c:pt idx="1492">
                  <c:v>0.168863</c:v>
                </c:pt>
                <c:pt idx="1493">
                  <c:v>0.168863</c:v>
                </c:pt>
                <c:pt idx="1494">
                  <c:v>0.168863</c:v>
                </c:pt>
                <c:pt idx="1495">
                  <c:v>0.168863</c:v>
                </c:pt>
                <c:pt idx="1496">
                  <c:v>0.168863</c:v>
                </c:pt>
                <c:pt idx="1497">
                  <c:v>0.168863</c:v>
                </c:pt>
                <c:pt idx="1498">
                  <c:v>0.168863</c:v>
                </c:pt>
                <c:pt idx="1499">
                  <c:v>0.166768</c:v>
                </c:pt>
                <c:pt idx="1500">
                  <c:v>0.166768</c:v>
                </c:pt>
                <c:pt idx="1501">
                  <c:v>0.166768</c:v>
                </c:pt>
                <c:pt idx="1502">
                  <c:v>0.166768</c:v>
                </c:pt>
                <c:pt idx="1503">
                  <c:v>0.166768</c:v>
                </c:pt>
                <c:pt idx="1504">
                  <c:v>0.166768</c:v>
                </c:pt>
                <c:pt idx="1505">
                  <c:v>0.164673</c:v>
                </c:pt>
                <c:pt idx="1506">
                  <c:v>0.164673</c:v>
                </c:pt>
                <c:pt idx="1507">
                  <c:v>0.164673</c:v>
                </c:pt>
                <c:pt idx="1508">
                  <c:v>0.164673</c:v>
                </c:pt>
                <c:pt idx="1509">
                  <c:v>0.164673</c:v>
                </c:pt>
                <c:pt idx="1510">
                  <c:v>0.164673</c:v>
                </c:pt>
                <c:pt idx="1511">
                  <c:v>0.164673</c:v>
                </c:pt>
                <c:pt idx="1512">
                  <c:v>0.158387</c:v>
                </c:pt>
                <c:pt idx="1513">
                  <c:v>0.158387</c:v>
                </c:pt>
                <c:pt idx="1514">
                  <c:v>0.158387</c:v>
                </c:pt>
                <c:pt idx="1515">
                  <c:v>0.158387</c:v>
                </c:pt>
                <c:pt idx="1516">
                  <c:v>0.158387</c:v>
                </c:pt>
                <c:pt idx="1517">
                  <c:v>0.158387</c:v>
                </c:pt>
                <c:pt idx="1518">
                  <c:v>0.158387</c:v>
                </c:pt>
                <c:pt idx="1519">
                  <c:v>0.153149</c:v>
                </c:pt>
                <c:pt idx="1520">
                  <c:v>0.153149</c:v>
                </c:pt>
                <c:pt idx="1521">
                  <c:v>0.153149</c:v>
                </c:pt>
                <c:pt idx="1522">
                  <c:v>0.153149</c:v>
                </c:pt>
                <c:pt idx="1523">
                  <c:v>0.153149</c:v>
                </c:pt>
                <c:pt idx="1524">
                  <c:v>0.153149</c:v>
                </c:pt>
                <c:pt idx="1525">
                  <c:v>0.148958</c:v>
                </c:pt>
                <c:pt idx="1526">
                  <c:v>0.148958</c:v>
                </c:pt>
                <c:pt idx="1527">
                  <c:v>0.148958</c:v>
                </c:pt>
                <c:pt idx="1528">
                  <c:v>0.148958</c:v>
                </c:pt>
                <c:pt idx="1529">
                  <c:v>0.148958</c:v>
                </c:pt>
                <c:pt idx="1530">
                  <c:v>0.148958</c:v>
                </c:pt>
                <c:pt idx="1531">
                  <c:v>0.148958</c:v>
                </c:pt>
                <c:pt idx="1532">
                  <c:v>0.144767</c:v>
                </c:pt>
                <c:pt idx="1533">
                  <c:v>0.144767</c:v>
                </c:pt>
                <c:pt idx="1534">
                  <c:v>0.144767</c:v>
                </c:pt>
                <c:pt idx="1535">
                  <c:v>0.144767</c:v>
                </c:pt>
                <c:pt idx="1536">
                  <c:v>0.144767</c:v>
                </c:pt>
                <c:pt idx="1537">
                  <c:v>0.144767</c:v>
                </c:pt>
                <c:pt idx="1538">
                  <c:v>0.144767</c:v>
                </c:pt>
                <c:pt idx="1539">
                  <c:v>0.140577</c:v>
                </c:pt>
                <c:pt idx="1540">
                  <c:v>0.140577</c:v>
                </c:pt>
                <c:pt idx="1541">
                  <c:v>0.140577</c:v>
                </c:pt>
                <c:pt idx="1542">
                  <c:v>0.140577</c:v>
                </c:pt>
                <c:pt idx="1543">
                  <c:v>0.140577</c:v>
                </c:pt>
                <c:pt idx="1544">
                  <c:v>0.140577</c:v>
                </c:pt>
                <c:pt idx="1545">
                  <c:v>0.140577</c:v>
                </c:pt>
                <c:pt idx="1546">
                  <c:v>0.135339</c:v>
                </c:pt>
                <c:pt idx="1547">
                  <c:v>0.135339</c:v>
                </c:pt>
                <c:pt idx="1548">
                  <c:v>0.135339</c:v>
                </c:pt>
                <c:pt idx="1549">
                  <c:v>0.135339</c:v>
                </c:pt>
                <c:pt idx="1550">
                  <c:v>0.135339</c:v>
                </c:pt>
                <c:pt idx="1551">
                  <c:v>0.135339</c:v>
                </c:pt>
                <c:pt idx="1552">
                  <c:v>0.131148</c:v>
                </c:pt>
                <c:pt idx="1553">
                  <c:v>0.131148</c:v>
                </c:pt>
                <c:pt idx="1554">
                  <c:v>0.131148</c:v>
                </c:pt>
                <c:pt idx="1555">
                  <c:v>0.131148</c:v>
                </c:pt>
                <c:pt idx="1556">
                  <c:v>0.131148</c:v>
                </c:pt>
                <c:pt idx="1557">
                  <c:v>0.131148</c:v>
                </c:pt>
                <c:pt idx="1558">
                  <c:v>0.131148</c:v>
                </c:pt>
                <c:pt idx="1559">
                  <c:v>0.12591</c:v>
                </c:pt>
                <c:pt idx="1560">
                  <c:v>0.12591</c:v>
                </c:pt>
                <c:pt idx="1561">
                  <c:v>0.12591</c:v>
                </c:pt>
                <c:pt idx="1562">
                  <c:v>0.12591</c:v>
                </c:pt>
                <c:pt idx="1563">
                  <c:v>0.12591</c:v>
                </c:pt>
                <c:pt idx="1564">
                  <c:v>0.12591</c:v>
                </c:pt>
                <c:pt idx="1565">
                  <c:v>0.12591</c:v>
                </c:pt>
                <c:pt idx="1566">
                  <c:v>0.12172</c:v>
                </c:pt>
                <c:pt idx="1567">
                  <c:v>0.12172</c:v>
                </c:pt>
                <c:pt idx="1568">
                  <c:v>0.12172</c:v>
                </c:pt>
                <c:pt idx="1569">
                  <c:v>0.12172</c:v>
                </c:pt>
                <c:pt idx="1570">
                  <c:v>0.12172</c:v>
                </c:pt>
                <c:pt idx="1571">
                  <c:v>0.12172</c:v>
                </c:pt>
                <c:pt idx="1572">
                  <c:v>0.12172</c:v>
                </c:pt>
                <c:pt idx="1573">
                  <c:v>0.116481</c:v>
                </c:pt>
                <c:pt idx="1574">
                  <c:v>0.116481</c:v>
                </c:pt>
                <c:pt idx="1575">
                  <c:v>0.116481</c:v>
                </c:pt>
                <c:pt idx="1576">
                  <c:v>0.116481</c:v>
                </c:pt>
                <c:pt idx="1577">
                  <c:v>0.116481</c:v>
                </c:pt>
                <c:pt idx="1578">
                  <c:v>0.116481</c:v>
                </c:pt>
                <c:pt idx="1579">
                  <c:v>0.113338</c:v>
                </c:pt>
                <c:pt idx="1580">
                  <c:v>0.113338</c:v>
                </c:pt>
                <c:pt idx="1581">
                  <c:v>0.113338</c:v>
                </c:pt>
                <c:pt idx="1582">
                  <c:v>0.113338</c:v>
                </c:pt>
                <c:pt idx="1583">
                  <c:v>0.113338</c:v>
                </c:pt>
                <c:pt idx="1584">
                  <c:v>0.113338</c:v>
                </c:pt>
                <c:pt idx="1585">
                  <c:v>0.113338</c:v>
                </c:pt>
                <c:pt idx="1586">
                  <c:v>0.111243</c:v>
                </c:pt>
                <c:pt idx="1587">
                  <c:v>0.111243</c:v>
                </c:pt>
                <c:pt idx="1588">
                  <c:v>0.111243</c:v>
                </c:pt>
                <c:pt idx="1589">
                  <c:v>0.111243</c:v>
                </c:pt>
                <c:pt idx="1590">
                  <c:v>0.111243</c:v>
                </c:pt>
                <c:pt idx="1591">
                  <c:v>0.111243</c:v>
                </c:pt>
                <c:pt idx="1592">
                  <c:v>0.111243</c:v>
                </c:pt>
                <c:pt idx="1593">
                  <c:v>0.107052</c:v>
                </c:pt>
                <c:pt idx="1594">
                  <c:v>0.107052</c:v>
                </c:pt>
                <c:pt idx="1595">
                  <c:v>0.107052</c:v>
                </c:pt>
                <c:pt idx="1596">
                  <c:v>0.107052</c:v>
                </c:pt>
                <c:pt idx="1597">
                  <c:v>0.107052</c:v>
                </c:pt>
                <c:pt idx="1598">
                  <c:v>0.107052</c:v>
                </c:pt>
                <c:pt idx="1599">
                  <c:v>0.107052</c:v>
                </c:pt>
                <c:pt idx="1600">
                  <c:v>0.104957</c:v>
                </c:pt>
                <c:pt idx="1601">
                  <c:v>0.104957</c:v>
                </c:pt>
                <c:pt idx="1602">
                  <c:v>0.104957</c:v>
                </c:pt>
                <c:pt idx="1603">
                  <c:v>0.104957</c:v>
                </c:pt>
                <c:pt idx="1604">
                  <c:v>0.104957</c:v>
                </c:pt>
                <c:pt idx="1605">
                  <c:v>0.104957</c:v>
                </c:pt>
                <c:pt idx="1606">
                  <c:v>0.101814</c:v>
                </c:pt>
                <c:pt idx="1607">
                  <c:v>0.101814</c:v>
                </c:pt>
                <c:pt idx="1608">
                  <c:v>0.101814</c:v>
                </c:pt>
                <c:pt idx="1609">
                  <c:v>0.101814</c:v>
                </c:pt>
                <c:pt idx="1610">
                  <c:v>0.101814</c:v>
                </c:pt>
                <c:pt idx="1611">
                  <c:v>0.101814</c:v>
                </c:pt>
                <c:pt idx="1612">
                  <c:v>0.101814</c:v>
                </c:pt>
                <c:pt idx="1613">
                  <c:v>0.101814</c:v>
                </c:pt>
                <c:pt idx="1614">
                  <c:v>0.101814</c:v>
                </c:pt>
                <c:pt idx="1615">
                  <c:v>0.101814</c:v>
                </c:pt>
                <c:pt idx="1616">
                  <c:v>0.101814</c:v>
                </c:pt>
                <c:pt idx="1617">
                  <c:v>0.101814</c:v>
                </c:pt>
                <c:pt idx="1618">
                  <c:v>0.101814</c:v>
                </c:pt>
                <c:pt idx="1619">
                  <c:v>0.101814</c:v>
                </c:pt>
                <c:pt idx="1620">
                  <c:v>0.0986708</c:v>
                </c:pt>
                <c:pt idx="1621">
                  <c:v>0.0986708</c:v>
                </c:pt>
                <c:pt idx="1622">
                  <c:v>0.0986708</c:v>
                </c:pt>
                <c:pt idx="1623">
                  <c:v>0.0986708</c:v>
                </c:pt>
                <c:pt idx="1624">
                  <c:v>0.0986708</c:v>
                </c:pt>
                <c:pt idx="1625">
                  <c:v>0.0986708</c:v>
                </c:pt>
                <c:pt idx="1626">
                  <c:v>0.100766</c:v>
                </c:pt>
                <c:pt idx="1627">
                  <c:v>0.100766</c:v>
                </c:pt>
                <c:pt idx="1628">
                  <c:v>0.100766</c:v>
                </c:pt>
                <c:pt idx="1629">
                  <c:v>0.100766</c:v>
                </c:pt>
                <c:pt idx="1630">
                  <c:v>0.100766</c:v>
                </c:pt>
                <c:pt idx="1631">
                  <c:v>0.100766</c:v>
                </c:pt>
                <c:pt idx="1632">
                  <c:v>0.100766</c:v>
                </c:pt>
                <c:pt idx="1633">
                  <c:v>0.0965756</c:v>
                </c:pt>
                <c:pt idx="1634">
                  <c:v>0.0965756</c:v>
                </c:pt>
                <c:pt idx="1635">
                  <c:v>0.0965756</c:v>
                </c:pt>
                <c:pt idx="1636">
                  <c:v>0.0965756</c:v>
                </c:pt>
                <c:pt idx="1637">
                  <c:v>0.0965756</c:v>
                </c:pt>
                <c:pt idx="1638">
                  <c:v>0.0965756</c:v>
                </c:pt>
                <c:pt idx="1639">
                  <c:v>0.0965756</c:v>
                </c:pt>
                <c:pt idx="1640">
                  <c:v>0.0965756</c:v>
                </c:pt>
                <c:pt idx="1641">
                  <c:v>0.0965756</c:v>
                </c:pt>
                <c:pt idx="1642">
                  <c:v>0.0965756</c:v>
                </c:pt>
                <c:pt idx="1643">
                  <c:v>0.0965756</c:v>
                </c:pt>
                <c:pt idx="1644">
                  <c:v>0.0965756</c:v>
                </c:pt>
                <c:pt idx="1645">
                  <c:v>0.0965756</c:v>
                </c:pt>
                <c:pt idx="1646">
                  <c:v>0.0965756</c:v>
                </c:pt>
                <c:pt idx="1647">
                  <c:v>0.0955286</c:v>
                </c:pt>
                <c:pt idx="1648">
                  <c:v>0.0955286</c:v>
                </c:pt>
                <c:pt idx="1649">
                  <c:v>0.0955286</c:v>
                </c:pt>
                <c:pt idx="1650">
                  <c:v>0.0955286</c:v>
                </c:pt>
                <c:pt idx="1651">
                  <c:v>0.0955286</c:v>
                </c:pt>
                <c:pt idx="1652">
                  <c:v>0.0955286</c:v>
                </c:pt>
                <c:pt idx="1653">
                  <c:v>0.0934324</c:v>
                </c:pt>
                <c:pt idx="1654">
                  <c:v>0.0934324</c:v>
                </c:pt>
                <c:pt idx="1655">
                  <c:v>0.0934324</c:v>
                </c:pt>
                <c:pt idx="1656">
                  <c:v>0.0934324</c:v>
                </c:pt>
                <c:pt idx="1657">
                  <c:v>0.0934324</c:v>
                </c:pt>
                <c:pt idx="1658">
                  <c:v>0.0934324</c:v>
                </c:pt>
                <c:pt idx="1659">
                  <c:v>0.0934324</c:v>
                </c:pt>
                <c:pt idx="1660">
                  <c:v>0.0902902</c:v>
                </c:pt>
                <c:pt idx="1661">
                  <c:v>0.0902902</c:v>
                </c:pt>
                <c:pt idx="1662">
                  <c:v>0.0902902</c:v>
                </c:pt>
                <c:pt idx="1663">
                  <c:v>0.0902902</c:v>
                </c:pt>
                <c:pt idx="1664">
                  <c:v>0.0902902</c:v>
                </c:pt>
                <c:pt idx="1665">
                  <c:v>0.0902902</c:v>
                </c:pt>
                <c:pt idx="1666">
                  <c:v>0.0902902</c:v>
                </c:pt>
                <c:pt idx="1667">
                  <c:v>0.0860998</c:v>
                </c:pt>
                <c:pt idx="1668">
                  <c:v>0.0860998</c:v>
                </c:pt>
                <c:pt idx="1669">
                  <c:v>0.0860998</c:v>
                </c:pt>
                <c:pt idx="1670">
                  <c:v>0.0860998</c:v>
                </c:pt>
                <c:pt idx="1671">
                  <c:v>0.0860998</c:v>
                </c:pt>
                <c:pt idx="1672">
                  <c:v>0.0860998</c:v>
                </c:pt>
                <c:pt idx="1673">
                  <c:v>0.0860998</c:v>
                </c:pt>
                <c:pt idx="1674">
                  <c:v>0.0819084</c:v>
                </c:pt>
                <c:pt idx="1675">
                  <c:v>0.0819084</c:v>
                </c:pt>
                <c:pt idx="1676">
                  <c:v>0.0819084</c:v>
                </c:pt>
                <c:pt idx="1677">
                  <c:v>0.0819084</c:v>
                </c:pt>
                <c:pt idx="1678">
                  <c:v>0.0819084</c:v>
                </c:pt>
                <c:pt idx="1679">
                  <c:v>0.0819084</c:v>
                </c:pt>
                <c:pt idx="1680">
                  <c:v>0.0724797</c:v>
                </c:pt>
                <c:pt idx="1681">
                  <c:v>0.0724797</c:v>
                </c:pt>
                <c:pt idx="1682">
                  <c:v>0.0724797</c:v>
                </c:pt>
                <c:pt idx="1683">
                  <c:v>0.0724797</c:v>
                </c:pt>
                <c:pt idx="1684">
                  <c:v>0.0724797</c:v>
                </c:pt>
                <c:pt idx="1685">
                  <c:v>0.0724797</c:v>
                </c:pt>
                <c:pt idx="1686">
                  <c:v>0.0724797</c:v>
                </c:pt>
                <c:pt idx="1687">
                  <c:v>0.0693375</c:v>
                </c:pt>
                <c:pt idx="1688">
                  <c:v>0.0693375</c:v>
                </c:pt>
                <c:pt idx="1689">
                  <c:v>0.0693375</c:v>
                </c:pt>
                <c:pt idx="1690">
                  <c:v>0.0693375</c:v>
                </c:pt>
                <c:pt idx="1691">
                  <c:v>0.0693375</c:v>
                </c:pt>
                <c:pt idx="1692">
                  <c:v>0.0693375</c:v>
                </c:pt>
                <c:pt idx="1693">
                  <c:v>0.0693375</c:v>
                </c:pt>
                <c:pt idx="1694">
                  <c:v>0.0557174</c:v>
                </c:pt>
                <c:pt idx="1695">
                  <c:v>0.0557174</c:v>
                </c:pt>
                <c:pt idx="1696">
                  <c:v>0.0557174</c:v>
                </c:pt>
                <c:pt idx="1697">
                  <c:v>0.0557174</c:v>
                </c:pt>
                <c:pt idx="1698">
                  <c:v>0.0557174</c:v>
                </c:pt>
                <c:pt idx="1699">
                  <c:v>0.0557174</c:v>
                </c:pt>
                <c:pt idx="1700">
                  <c:v>0.0431453</c:v>
                </c:pt>
                <c:pt idx="1701">
                  <c:v>0.0431453</c:v>
                </c:pt>
                <c:pt idx="1702">
                  <c:v>0.0431453</c:v>
                </c:pt>
                <c:pt idx="1703">
                  <c:v>0.0431453</c:v>
                </c:pt>
                <c:pt idx="1704">
                  <c:v>0.0431453</c:v>
                </c:pt>
                <c:pt idx="1705">
                  <c:v>0.0431453</c:v>
                </c:pt>
                <c:pt idx="1706">
                  <c:v>0.0431453</c:v>
                </c:pt>
                <c:pt idx="1707">
                  <c:v>0.0326695</c:v>
                </c:pt>
                <c:pt idx="1708">
                  <c:v>0.0326695</c:v>
                </c:pt>
                <c:pt idx="1709">
                  <c:v>0.0326695</c:v>
                </c:pt>
                <c:pt idx="1710">
                  <c:v>0.0326695</c:v>
                </c:pt>
                <c:pt idx="1711">
                  <c:v>0.0326695</c:v>
                </c:pt>
                <c:pt idx="1712">
                  <c:v>0.0326695</c:v>
                </c:pt>
                <c:pt idx="1713">
                  <c:v>0.0326695</c:v>
                </c:pt>
                <c:pt idx="1714">
                  <c:v>0.0221927</c:v>
                </c:pt>
                <c:pt idx="1715">
                  <c:v>0.0221927</c:v>
                </c:pt>
                <c:pt idx="1716">
                  <c:v>0.0221927</c:v>
                </c:pt>
                <c:pt idx="1717">
                  <c:v>0.0221927</c:v>
                </c:pt>
                <c:pt idx="1718">
                  <c:v>0.0221927</c:v>
                </c:pt>
                <c:pt idx="1719">
                  <c:v>0.0221927</c:v>
                </c:pt>
                <c:pt idx="1720">
                  <c:v>0.0221927</c:v>
                </c:pt>
                <c:pt idx="1721">
                  <c:v>0.0138121</c:v>
                </c:pt>
                <c:pt idx="1722">
                  <c:v>0.0138121</c:v>
                </c:pt>
                <c:pt idx="1723">
                  <c:v>0.0138121</c:v>
                </c:pt>
                <c:pt idx="1724">
                  <c:v>0.0138121</c:v>
                </c:pt>
                <c:pt idx="1725">
                  <c:v>0.0138121</c:v>
                </c:pt>
                <c:pt idx="1726">
                  <c:v>0.0138121</c:v>
                </c:pt>
                <c:pt idx="1727">
                  <c:v>0.00228815</c:v>
                </c:pt>
                <c:pt idx="1728">
                  <c:v>0.00228815</c:v>
                </c:pt>
                <c:pt idx="1729">
                  <c:v>0.00228815</c:v>
                </c:pt>
                <c:pt idx="1730">
                  <c:v>0.00228815</c:v>
                </c:pt>
                <c:pt idx="1731">
                  <c:v>0.00228815</c:v>
                </c:pt>
                <c:pt idx="1732">
                  <c:v>0.00228815</c:v>
                </c:pt>
                <c:pt idx="1733">
                  <c:v>0.00228815</c:v>
                </c:pt>
                <c:pt idx="1734">
                  <c:v>-0.00714167</c:v>
                </c:pt>
                <c:pt idx="1735">
                  <c:v>-0.00714167</c:v>
                </c:pt>
                <c:pt idx="1736">
                  <c:v>-0.00714167</c:v>
                </c:pt>
                <c:pt idx="1737">
                  <c:v>-0.00714167</c:v>
                </c:pt>
                <c:pt idx="1738">
                  <c:v>-0.00714167</c:v>
                </c:pt>
                <c:pt idx="1739">
                  <c:v>-0.00714167</c:v>
                </c:pt>
                <c:pt idx="1740">
                  <c:v>-0.00714167</c:v>
                </c:pt>
                <c:pt idx="1741">
                  <c:v>-0.0144742</c:v>
                </c:pt>
                <c:pt idx="1742">
                  <c:v>-0.0144742</c:v>
                </c:pt>
                <c:pt idx="1743">
                  <c:v>-0.0144742</c:v>
                </c:pt>
                <c:pt idx="1744">
                  <c:v>-0.0144742</c:v>
                </c:pt>
                <c:pt idx="1745">
                  <c:v>-0.0144742</c:v>
                </c:pt>
                <c:pt idx="1746">
                  <c:v>-0.0144742</c:v>
                </c:pt>
                <c:pt idx="1747">
                  <c:v>-0.0228559</c:v>
                </c:pt>
                <c:pt idx="1748">
                  <c:v>-0.0228559</c:v>
                </c:pt>
                <c:pt idx="1749">
                  <c:v>-0.0228559</c:v>
                </c:pt>
                <c:pt idx="1750">
                  <c:v>-0.0228559</c:v>
                </c:pt>
                <c:pt idx="1751">
                  <c:v>-0.0228559</c:v>
                </c:pt>
                <c:pt idx="1752">
                  <c:v>-0.0228559</c:v>
                </c:pt>
                <c:pt idx="1753">
                  <c:v>-0.0228559</c:v>
                </c:pt>
                <c:pt idx="1754">
                  <c:v>-0.0301895</c:v>
                </c:pt>
                <c:pt idx="1755">
                  <c:v>-0.0301895</c:v>
                </c:pt>
                <c:pt idx="1756">
                  <c:v>-0.0301895</c:v>
                </c:pt>
                <c:pt idx="1757">
                  <c:v>-0.0301895</c:v>
                </c:pt>
                <c:pt idx="1758">
                  <c:v>-0.0301895</c:v>
                </c:pt>
                <c:pt idx="1759">
                  <c:v>-0.0301895</c:v>
                </c:pt>
                <c:pt idx="1760">
                  <c:v>-0.0301895</c:v>
                </c:pt>
                <c:pt idx="1761">
                  <c:v>-0.0396182</c:v>
                </c:pt>
                <c:pt idx="1762">
                  <c:v>-0.0396182</c:v>
                </c:pt>
                <c:pt idx="1763">
                  <c:v>-0.0396182</c:v>
                </c:pt>
                <c:pt idx="1764">
                  <c:v>-0.0396182</c:v>
                </c:pt>
                <c:pt idx="1765">
                  <c:v>-0.0396182</c:v>
                </c:pt>
                <c:pt idx="1766">
                  <c:v>-0.0396182</c:v>
                </c:pt>
                <c:pt idx="1767">
                  <c:v>-0.0396182</c:v>
                </c:pt>
                <c:pt idx="1768">
                  <c:v>-0.0459037</c:v>
                </c:pt>
                <c:pt idx="1769">
                  <c:v>-0.0459037</c:v>
                </c:pt>
                <c:pt idx="1770">
                  <c:v>-0.0459037</c:v>
                </c:pt>
                <c:pt idx="1771">
                  <c:v>-0.0459037</c:v>
                </c:pt>
                <c:pt idx="1772">
                  <c:v>-0.0459037</c:v>
                </c:pt>
                <c:pt idx="1773">
                  <c:v>-0.0459037</c:v>
                </c:pt>
                <c:pt idx="1774">
                  <c:v>-0.0500951</c:v>
                </c:pt>
                <c:pt idx="1775">
                  <c:v>-0.0500951</c:v>
                </c:pt>
                <c:pt idx="1776">
                  <c:v>-0.0500951</c:v>
                </c:pt>
                <c:pt idx="1777">
                  <c:v>-0.0500951</c:v>
                </c:pt>
                <c:pt idx="1778">
                  <c:v>-0.0500951</c:v>
                </c:pt>
                <c:pt idx="1779">
                  <c:v>-0.0500951</c:v>
                </c:pt>
                <c:pt idx="1780">
                  <c:v>-0.0500951</c:v>
                </c:pt>
                <c:pt idx="1781">
                  <c:v>-0.0563806</c:v>
                </c:pt>
                <c:pt idx="1782">
                  <c:v>-0.0563806</c:v>
                </c:pt>
                <c:pt idx="1783">
                  <c:v>-0.0563806</c:v>
                </c:pt>
                <c:pt idx="1784">
                  <c:v>-0.0563806</c:v>
                </c:pt>
                <c:pt idx="1785">
                  <c:v>-0.0563806</c:v>
                </c:pt>
                <c:pt idx="1786">
                  <c:v>-0.0563806</c:v>
                </c:pt>
                <c:pt idx="1787">
                  <c:v>-0.0563806</c:v>
                </c:pt>
                <c:pt idx="1788">
                  <c:v>-0.0595238</c:v>
                </c:pt>
                <c:pt idx="1789">
                  <c:v>-0.0595238</c:v>
                </c:pt>
                <c:pt idx="1790">
                  <c:v>-0.0595238</c:v>
                </c:pt>
                <c:pt idx="1791">
                  <c:v>-0.0595238</c:v>
                </c:pt>
                <c:pt idx="1792">
                  <c:v>-0.0595238</c:v>
                </c:pt>
                <c:pt idx="1793">
                  <c:v>-0.0595238</c:v>
                </c:pt>
                <c:pt idx="1794">
                  <c:v>-0.0595238</c:v>
                </c:pt>
                <c:pt idx="1795">
                  <c:v>-0.0658093</c:v>
                </c:pt>
                <c:pt idx="1796">
                  <c:v>-0.0658093</c:v>
                </c:pt>
                <c:pt idx="1797">
                  <c:v>-0.0658093</c:v>
                </c:pt>
                <c:pt idx="1798">
                  <c:v>-0.0658093</c:v>
                </c:pt>
                <c:pt idx="1799">
                  <c:v>-0.0658093</c:v>
                </c:pt>
                <c:pt idx="1800">
                  <c:v>-0.0658093</c:v>
                </c:pt>
                <c:pt idx="1801">
                  <c:v>-0.0689526</c:v>
                </c:pt>
                <c:pt idx="1802">
                  <c:v>-0.0689526</c:v>
                </c:pt>
                <c:pt idx="1803">
                  <c:v>-0.0689526</c:v>
                </c:pt>
                <c:pt idx="1804">
                  <c:v>-0.0689526</c:v>
                </c:pt>
                <c:pt idx="1805">
                  <c:v>-0.0689526</c:v>
                </c:pt>
                <c:pt idx="1806">
                  <c:v>-0.0689526</c:v>
                </c:pt>
                <c:pt idx="1807">
                  <c:v>-0.0689526</c:v>
                </c:pt>
                <c:pt idx="1808">
                  <c:v>-0.0699996</c:v>
                </c:pt>
                <c:pt idx="1809">
                  <c:v>-0.0699996</c:v>
                </c:pt>
                <c:pt idx="1810">
                  <c:v>-0.0699996</c:v>
                </c:pt>
                <c:pt idx="1811">
                  <c:v>-0.0699996</c:v>
                </c:pt>
                <c:pt idx="1812">
                  <c:v>-0.0699996</c:v>
                </c:pt>
                <c:pt idx="1813">
                  <c:v>-0.0699996</c:v>
                </c:pt>
                <c:pt idx="1814">
                  <c:v>-0.0699996</c:v>
                </c:pt>
                <c:pt idx="1815">
                  <c:v>-0.0731429</c:v>
                </c:pt>
                <c:pt idx="1816">
                  <c:v>-0.0731429</c:v>
                </c:pt>
                <c:pt idx="1817">
                  <c:v>-0.0731429</c:v>
                </c:pt>
                <c:pt idx="1818">
                  <c:v>-0.0731429</c:v>
                </c:pt>
                <c:pt idx="1819">
                  <c:v>-0.0731429</c:v>
                </c:pt>
                <c:pt idx="1820">
                  <c:v>-0.0731429</c:v>
                </c:pt>
                <c:pt idx="1821">
                  <c:v>-0.0731429</c:v>
                </c:pt>
                <c:pt idx="1822">
                  <c:v>-0.0731429</c:v>
                </c:pt>
                <c:pt idx="1823">
                  <c:v>-0.0731429</c:v>
                </c:pt>
                <c:pt idx="1824">
                  <c:v>-0.0731429</c:v>
                </c:pt>
                <c:pt idx="1825">
                  <c:v>-0.0731429</c:v>
                </c:pt>
                <c:pt idx="1826">
                  <c:v>-0.0731429</c:v>
                </c:pt>
                <c:pt idx="1827">
                  <c:v>-0.0731429</c:v>
                </c:pt>
                <c:pt idx="1828">
                  <c:v>-0.074191</c:v>
                </c:pt>
                <c:pt idx="1829">
                  <c:v>-0.074191</c:v>
                </c:pt>
                <c:pt idx="1830">
                  <c:v>-0.074191</c:v>
                </c:pt>
                <c:pt idx="1831">
                  <c:v>-0.074191</c:v>
                </c:pt>
                <c:pt idx="1832">
                  <c:v>-0.074191</c:v>
                </c:pt>
                <c:pt idx="1833">
                  <c:v>-0.074191</c:v>
                </c:pt>
                <c:pt idx="1834">
                  <c:v>-0.074191</c:v>
                </c:pt>
                <c:pt idx="1835">
                  <c:v>-0.0815235</c:v>
                </c:pt>
                <c:pt idx="1836">
                  <c:v>-0.0815235</c:v>
                </c:pt>
                <c:pt idx="1837">
                  <c:v>-0.0815235</c:v>
                </c:pt>
                <c:pt idx="1838">
                  <c:v>-0.0815235</c:v>
                </c:pt>
                <c:pt idx="1839">
                  <c:v>-0.0815235</c:v>
                </c:pt>
                <c:pt idx="1840">
                  <c:v>-0.0815235</c:v>
                </c:pt>
                <c:pt idx="1841">
                  <c:v>-0.0815235</c:v>
                </c:pt>
                <c:pt idx="1842">
                  <c:v>-0.0846668</c:v>
                </c:pt>
                <c:pt idx="1843">
                  <c:v>-0.0846668</c:v>
                </c:pt>
                <c:pt idx="1844">
                  <c:v>-0.0846668</c:v>
                </c:pt>
                <c:pt idx="1845">
                  <c:v>-0.0846668</c:v>
                </c:pt>
                <c:pt idx="1846">
                  <c:v>-0.0846668</c:v>
                </c:pt>
                <c:pt idx="1847">
                  <c:v>-0.0846668</c:v>
                </c:pt>
                <c:pt idx="1848">
                  <c:v>-0.0951437</c:v>
                </c:pt>
                <c:pt idx="1849">
                  <c:v>-0.0951437</c:v>
                </c:pt>
                <c:pt idx="1850">
                  <c:v>-0.0951437</c:v>
                </c:pt>
                <c:pt idx="1851">
                  <c:v>-0.0951437</c:v>
                </c:pt>
                <c:pt idx="1852">
                  <c:v>-0.0951437</c:v>
                </c:pt>
                <c:pt idx="1853">
                  <c:v>-0.0951437</c:v>
                </c:pt>
                <c:pt idx="1854">
                  <c:v>-0.0951437</c:v>
                </c:pt>
                <c:pt idx="1855">
                  <c:v>-0.103524</c:v>
                </c:pt>
                <c:pt idx="1856">
                  <c:v>-0.103524</c:v>
                </c:pt>
                <c:pt idx="1857">
                  <c:v>-0.103524</c:v>
                </c:pt>
                <c:pt idx="1858">
                  <c:v>-0.103524</c:v>
                </c:pt>
                <c:pt idx="1859">
                  <c:v>-0.103524</c:v>
                </c:pt>
                <c:pt idx="1860">
                  <c:v>-0.103524</c:v>
                </c:pt>
                <c:pt idx="1861">
                  <c:v>-0.103524</c:v>
                </c:pt>
                <c:pt idx="1862">
                  <c:v>-0.112953</c:v>
                </c:pt>
                <c:pt idx="1863">
                  <c:v>-0.112953</c:v>
                </c:pt>
                <c:pt idx="1864">
                  <c:v>-0.112953</c:v>
                </c:pt>
                <c:pt idx="1865">
                  <c:v>-0.112953</c:v>
                </c:pt>
                <c:pt idx="1866">
                  <c:v>-0.112953</c:v>
                </c:pt>
                <c:pt idx="1867">
                  <c:v>-0.112953</c:v>
                </c:pt>
                <c:pt idx="1868">
                  <c:v>-0.112953</c:v>
                </c:pt>
                <c:pt idx="1869">
                  <c:v>-0.125525</c:v>
                </c:pt>
                <c:pt idx="1870">
                  <c:v>-0.125525</c:v>
                </c:pt>
                <c:pt idx="1871">
                  <c:v>-0.125525</c:v>
                </c:pt>
                <c:pt idx="1872">
                  <c:v>-0.125525</c:v>
                </c:pt>
                <c:pt idx="1873">
                  <c:v>-0.125525</c:v>
                </c:pt>
                <c:pt idx="1874">
                  <c:v>-0.125525</c:v>
                </c:pt>
                <c:pt idx="1875">
                  <c:v>-0.139144</c:v>
                </c:pt>
                <c:pt idx="1876">
                  <c:v>-0.139144</c:v>
                </c:pt>
                <c:pt idx="1877">
                  <c:v>-0.139144</c:v>
                </c:pt>
                <c:pt idx="1878">
                  <c:v>-0.139144</c:v>
                </c:pt>
                <c:pt idx="1879">
                  <c:v>-0.139144</c:v>
                </c:pt>
                <c:pt idx="1880">
                  <c:v>-0.139144</c:v>
                </c:pt>
                <c:pt idx="1881">
                  <c:v>-0.139144</c:v>
                </c:pt>
                <c:pt idx="1882">
                  <c:v>-0.148573</c:v>
                </c:pt>
                <c:pt idx="1883">
                  <c:v>-0.148573</c:v>
                </c:pt>
                <c:pt idx="1884">
                  <c:v>-0.148573</c:v>
                </c:pt>
                <c:pt idx="1885">
                  <c:v>-0.148573</c:v>
                </c:pt>
                <c:pt idx="1886">
                  <c:v>-0.148573</c:v>
                </c:pt>
                <c:pt idx="1887">
                  <c:v>-0.148573</c:v>
                </c:pt>
                <c:pt idx="1888">
                  <c:v>-0.148573</c:v>
                </c:pt>
                <c:pt idx="1889">
                  <c:v>-0.16324</c:v>
                </c:pt>
                <c:pt idx="1890">
                  <c:v>-0.16324</c:v>
                </c:pt>
                <c:pt idx="1891">
                  <c:v>-0.16324</c:v>
                </c:pt>
                <c:pt idx="1892">
                  <c:v>-0.16324</c:v>
                </c:pt>
                <c:pt idx="1893">
                  <c:v>-0.16324</c:v>
                </c:pt>
                <c:pt idx="1894">
                  <c:v>-0.16324</c:v>
                </c:pt>
                <c:pt idx="1895">
                  <c:v>-0.16324</c:v>
                </c:pt>
                <c:pt idx="1896">
                  <c:v>-0.170574</c:v>
                </c:pt>
                <c:pt idx="1897">
                  <c:v>-0.170574</c:v>
                </c:pt>
                <c:pt idx="1898">
                  <c:v>-0.170574</c:v>
                </c:pt>
                <c:pt idx="1899">
                  <c:v>-0.170574</c:v>
                </c:pt>
                <c:pt idx="1900">
                  <c:v>-0.170574</c:v>
                </c:pt>
                <c:pt idx="1901">
                  <c:v>-0.170574</c:v>
                </c:pt>
                <c:pt idx="1902">
                  <c:v>-0.180002</c:v>
                </c:pt>
                <c:pt idx="1903">
                  <c:v>-0.180002</c:v>
                </c:pt>
                <c:pt idx="1904">
                  <c:v>-0.180002</c:v>
                </c:pt>
                <c:pt idx="1905">
                  <c:v>-0.180002</c:v>
                </c:pt>
                <c:pt idx="1906">
                  <c:v>-0.180002</c:v>
                </c:pt>
                <c:pt idx="1907">
                  <c:v>-0.180002</c:v>
                </c:pt>
                <c:pt idx="1908">
                  <c:v>-0.180002</c:v>
                </c:pt>
                <c:pt idx="1909">
                  <c:v>-0.190479</c:v>
                </c:pt>
                <c:pt idx="1910">
                  <c:v>-0.190479</c:v>
                </c:pt>
                <c:pt idx="1911">
                  <c:v>-0.190479</c:v>
                </c:pt>
                <c:pt idx="1912">
                  <c:v>-0.190479</c:v>
                </c:pt>
                <c:pt idx="1913">
                  <c:v>-0.190479</c:v>
                </c:pt>
                <c:pt idx="1914">
                  <c:v>-0.190479</c:v>
                </c:pt>
                <c:pt idx="1915">
                  <c:v>-0.190479</c:v>
                </c:pt>
                <c:pt idx="1916">
                  <c:v>-0.197813</c:v>
                </c:pt>
                <c:pt idx="1917">
                  <c:v>-0.197813</c:v>
                </c:pt>
                <c:pt idx="1918">
                  <c:v>-0.197813</c:v>
                </c:pt>
                <c:pt idx="1919">
                  <c:v>-0.197813</c:v>
                </c:pt>
                <c:pt idx="1920">
                  <c:v>-0.197813</c:v>
                </c:pt>
                <c:pt idx="1921">
                  <c:v>-0.197813</c:v>
                </c:pt>
                <c:pt idx="1922">
                  <c:v>-0.202003</c:v>
                </c:pt>
                <c:pt idx="1923">
                  <c:v>-0.202003</c:v>
                </c:pt>
                <c:pt idx="1924">
                  <c:v>-0.202003</c:v>
                </c:pt>
                <c:pt idx="1925">
                  <c:v>-0.202003</c:v>
                </c:pt>
                <c:pt idx="1926">
                  <c:v>-0.202003</c:v>
                </c:pt>
                <c:pt idx="1927">
                  <c:v>-0.202003</c:v>
                </c:pt>
                <c:pt idx="1928">
                  <c:v>-0.202003</c:v>
                </c:pt>
                <c:pt idx="1929">
                  <c:v>-0.205146</c:v>
                </c:pt>
                <c:pt idx="1930">
                  <c:v>-0.205146</c:v>
                </c:pt>
                <c:pt idx="1931">
                  <c:v>-0.205146</c:v>
                </c:pt>
                <c:pt idx="1932">
                  <c:v>-0.205146</c:v>
                </c:pt>
                <c:pt idx="1933">
                  <c:v>-0.205146</c:v>
                </c:pt>
                <c:pt idx="1934">
                  <c:v>-0.205146</c:v>
                </c:pt>
                <c:pt idx="1935">
                  <c:v>-0.205146</c:v>
                </c:pt>
                <c:pt idx="1936">
                  <c:v>-0.21248</c:v>
                </c:pt>
                <c:pt idx="1937">
                  <c:v>-0.21248</c:v>
                </c:pt>
                <c:pt idx="1938">
                  <c:v>-0.21248</c:v>
                </c:pt>
                <c:pt idx="1939">
                  <c:v>-0.21248</c:v>
                </c:pt>
                <c:pt idx="1940">
                  <c:v>-0.21248</c:v>
                </c:pt>
                <c:pt idx="1941">
                  <c:v>-0.21248</c:v>
                </c:pt>
                <c:pt idx="1942">
                  <c:v>-0.21248</c:v>
                </c:pt>
                <c:pt idx="1943">
                  <c:v>-0.214575</c:v>
                </c:pt>
                <c:pt idx="1944">
                  <c:v>-0.214575</c:v>
                </c:pt>
                <c:pt idx="1945">
                  <c:v>-0.214575</c:v>
                </c:pt>
                <c:pt idx="1946">
                  <c:v>-0.214575</c:v>
                </c:pt>
                <c:pt idx="1947">
                  <c:v>-0.214575</c:v>
                </c:pt>
                <c:pt idx="1948">
                  <c:v>-0.214575</c:v>
                </c:pt>
                <c:pt idx="1949">
                  <c:v>-0.221909</c:v>
                </c:pt>
                <c:pt idx="1950">
                  <c:v>-0.221909</c:v>
                </c:pt>
                <c:pt idx="1951">
                  <c:v>-0.221909</c:v>
                </c:pt>
                <c:pt idx="1952">
                  <c:v>-0.221909</c:v>
                </c:pt>
                <c:pt idx="1953">
                  <c:v>-0.221909</c:v>
                </c:pt>
                <c:pt idx="1954">
                  <c:v>-0.221909</c:v>
                </c:pt>
                <c:pt idx="1955">
                  <c:v>-0.221909</c:v>
                </c:pt>
                <c:pt idx="1956">
                  <c:v>-0.221909</c:v>
                </c:pt>
                <c:pt idx="1957">
                  <c:v>-0.221909</c:v>
                </c:pt>
                <c:pt idx="1958">
                  <c:v>-0.221909</c:v>
                </c:pt>
                <c:pt idx="1959">
                  <c:v>-0.221909</c:v>
                </c:pt>
                <c:pt idx="1960">
                  <c:v>-0.221909</c:v>
                </c:pt>
                <c:pt idx="1961">
                  <c:v>-0.221909</c:v>
                </c:pt>
                <c:pt idx="1962">
                  <c:v>-0.221909</c:v>
                </c:pt>
                <c:pt idx="1963">
                  <c:v>-0.226099</c:v>
                </c:pt>
                <c:pt idx="1964">
                  <c:v>-0.226099</c:v>
                </c:pt>
                <c:pt idx="1965">
                  <c:v>-0.226099</c:v>
                </c:pt>
                <c:pt idx="1966">
                  <c:v>-0.226099</c:v>
                </c:pt>
                <c:pt idx="1967">
                  <c:v>-0.226099</c:v>
                </c:pt>
                <c:pt idx="1968">
                  <c:v>-0.226099</c:v>
                </c:pt>
                <c:pt idx="1969">
                  <c:v>-0.226099</c:v>
                </c:pt>
                <c:pt idx="1970">
                  <c:v>-0.229242</c:v>
                </c:pt>
                <c:pt idx="1971">
                  <c:v>-0.229242</c:v>
                </c:pt>
                <c:pt idx="1972">
                  <c:v>-0.229242</c:v>
                </c:pt>
                <c:pt idx="1973">
                  <c:v>-0.229242</c:v>
                </c:pt>
                <c:pt idx="1974">
                  <c:v>-0.229242</c:v>
                </c:pt>
                <c:pt idx="1975">
                  <c:v>-0.229242</c:v>
                </c:pt>
                <c:pt idx="1976">
                  <c:v>-0.234481</c:v>
                </c:pt>
                <c:pt idx="1977">
                  <c:v>-0.234481</c:v>
                </c:pt>
                <c:pt idx="1978">
                  <c:v>-0.234481</c:v>
                </c:pt>
                <c:pt idx="1979">
                  <c:v>-0.234481</c:v>
                </c:pt>
                <c:pt idx="1980">
                  <c:v>-0.234481</c:v>
                </c:pt>
                <c:pt idx="1981">
                  <c:v>-0.234481</c:v>
                </c:pt>
                <c:pt idx="1982">
                  <c:v>-0.234481</c:v>
                </c:pt>
                <c:pt idx="1983">
                  <c:v>-0.239718</c:v>
                </c:pt>
                <c:pt idx="1984">
                  <c:v>-0.239718</c:v>
                </c:pt>
                <c:pt idx="1985">
                  <c:v>-0.239718</c:v>
                </c:pt>
                <c:pt idx="1986">
                  <c:v>-0.239718</c:v>
                </c:pt>
                <c:pt idx="1987">
                  <c:v>-0.239718</c:v>
                </c:pt>
                <c:pt idx="1988">
                  <c:v>-0.239718</c:v>
                </c:pt>
                <c:pt idx="1989">
                  <c:v>-0.239718</c:v>
                </c:pt>
                <c:pt idx="1990">
                  <c:v>-0.244957</c:v>
                </c:pt>
                <c:pt idx="1991">
                  <c:v>-0.244957</c:v>
                </c:pt>
                <c:pt idx="1992">
                  <c:v>-0.244957</c:v>
                </c:pt>
                <c:pt idx="1993">
                  <c:v>-0.244957</c:v>
                </c:pt>
                <c:pt idx="1994">
                  <c:v>-0.244957</c:v>
                </c:pt>
                <c:pt idx="1995">
                  <c:v>-0.244957</c:v>
                </c:pt>
                <c:pt idx="1996">
                  <c:v>-0.244957</c:v>
                </c:pt>
                <c:pt idx="1997">
                  <c:v>-0.244957</c:v>
                </c:pt>
                <c:pt idx="1998">
                  <c:v>-0.244957</c:v>
                </c:pt>
                <c:pt idx="1999">
                  <c:v>-0.244957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Dataset_S2!$D$1</c:f>
              <c:strCache>
                <c:ptCount val="1"/>
                <c:pt idx="0">
                  <c:v>Magnetometer_Zaxis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Dataset_S2!$D$2:$D$2001</c:f>
              <c:numCache>
                <c:formatCode>General</c:formatCode>
                <c:ptCount val="2000"/>
                <c:pt idx="0">
                  <c:v>-0.331883</c:v>
                </c:pt>
                <c:pt idx="1">
                  <c:v>-0.331883</c:v>
                </c:pt>
                <c:pt idx="2">
                  <c:v>-0.331883</c:v>
                </c:pt>
                <c:pt idx="3">
                  <c:v>-0.331883</c:v>
                </c:pt>
                <c:pt idx="4">
                  <c:v>-0.331883</c:v>
                </c:pt>
                <c:pt idx="5">
                  <c:v>-0.337261</c:v>
                </c:pt>
                <c:pt idx="6">
                  <c:v>-0.337261</c:v>
                </c:pt>
                <c:pt idx="7">
                  <c:v>-0.337261</c:v>
                </c:pt>
                <c:pt idx="8">
                  <c:v>-0.337261</c:v>
                </c:pt>
                <c:pt idx="9">
                  <c:v>-0.337261</c:v>
                </c:pt>
                <c:pt idx="10">
                  <c:v>-0.337261</c:v>
                </c:pt>
                <c:pt idx="11">
                  <c:v>-0.337261</c:v>
                </c:pt>
                <c:pt idx="12">
                  <c:v>-0.339414</c:v>
                </c:pt>
                <c:pt idx="13">
                  <c:v>-0.339414</c:v>
                </c:pt>
                <c:pt idx="14">
                  <c:v>-0.339414</c:v>
                </c:pt>
                <c:pt idx="15">
                  <c:v>-0.339414</c:v>
                </c:pt>
                <c:pt idx="16">
                  <c:v>-0.339414</c:v>
                </c:pt>
                <c:pt idx="17">
                  <c:v>-0.339414</c:v>
                </c:pt>
                <c:pt idx="18">
                  <c:v>-0.339414</c:v>
                </c:pt>
                <c:pt idx="19">
                  <c:v>-0.339414</c:v>
                </c:pt>
                <c:pt idx="20">
                  <c:v>-0.339414</c:v>
                </c:pt>
                <c:pt idx="21">
                  <c:v>-0.339414</c:v>
                </c:pt>
                <c:pt idx="22">
                  <c:v>-0.339414</c:v>
                </c:pt>
                <c:pt idx="23">
                  <c:v>-0.339414</c:v>
                </c:pt>
                <c:pt idx="24">
                  <c:v>-0.339414</c:v>
                </c:pt>
                <c:pt idx="25">
                  <c:v>-0.341565</c:v>
                </c:pt>
                <c:pt idx="26">
                  <c:v>-0.341565</c:v>
                </c:pt>
                <c:pt idx="27">
                  <c:v>-0.341565</c:v>
                </c:pt>
                <c:pt idx="28">
                  <c:v>-0.341565</c:v>
                </c:pt>
                <c:pt idx="29">
                  <c:v>-0.341565</c:v>
                </c:pt>
                <c:pt idx="30">
                  <c:v>-0.341565</c:v>
                </c:pt>
                <c:pt idx="31">
                  <c:v>-0.341565</c:v>
                </c:pt>
                <c:pt idx="32">
                  <c:v>-0.34264</c:v>
                </c:pt>
                <c:pt idx="33">
                  <c:v>-0.34264</c:v>
                </c:pt>
                <c:pt idx="34">
                  <c:v>-0.34264</c:v>
                </c:pt>
                <c:pt idx="35">
                  <c:v>-0.34264</c:v>
                </c:pt>
                <c:pt idx="36">
                  <c:v>-0.34264</c:v>
                </c:pt>
                <c:pt idx="37">
                  <c:v>-0.34264</c:v>
                </c:pt>
                <c:pt idx="38">
                  <c:v>-0.34264</c:v>
                </c:pt>
                <c:pt idx="39">
                  <c:v>-0.344792</c:v>
                </c:pt>
                <c:pt idx="40">
                  <c:v>-0.344792</c:v>
                </c:pt>
                <c:pt idx="41">
                  <c:v>-0.344792</c:v>
                </c:pt>
                <c:pt idx="42">
                  <c:v>-0.344792</c:v>
                </c:pt>
                <c:pt idx="43">
                  <c:v>-0.344792</c:v>
                </c:pt>
                <c:pt idx="44">
                  <c:v>-0.344792</c:v>
                </c:pt>
                <c:pt idx="45">
                  <c:v>-0.349096</c:v>
                </c:pt>
                <c:pt idx="46">
                  <c:v>-0.349096</c:v>
                </c:pt>
                <c:pt idx="47">
                  <c:v>-0.349096</c:v>
                </c:pt>
                <c:pt idx="48">
                  <c:v>-0.349096</c:v>
                </c:pt>
                <c:pt idx="49">
                  <c:v>-0.349096</c:v>
                </c:pt>
                <c:pt idx="50">
                  <c:v>-0.349096</c:v>
                </c:pt>
                <c:pt idx="51">
                  <c:v>-0.349096</c:v>
                </c:pt>
                <c:pt idx="52">
                  <c:v>-0.349096</c:v>
                </c:pt>
                <c:pt idx="53">
                  <c:v>-0.349096</c:v>
                </c:pt>
                <c:pt idx="54">
                  <c:v>-0.349096</c:v>
                </c:pt>
                <c:pt idx="55">
                  <c:v>-0.349096</c:v>
                </c:pt>
                <c:pt idx="56">
                  <c:v>-0.349096</c:v>
                </c:pt>
                <c:pt idx="57">
                  <c:v>-0.349096</c:v>
                </c:pt>
                <c:pt idx="58">
                  <c:v>-0.349096</c:v>
                </c:pt>
                <c:pt idx="59">
                  <c:v>-0.352322</c:v>
                </c:pt>
                <c:pt idx="60">
                  <c:v>-0.352322</c:v>
                </c:pt>
                <c:pt idx="61">
                  <c:v>-0.352322</c:v>
                </c:pt>
                <c:pt idx="62">
                  <c:v>-0.352322</c:v>
                </c:pt>
                <c:pt idx="63">
                  <c:v>-0.352322</c:v>
                </c:pt>
                <c:pt idx="64">
                  <c:v>-0.352322</c:v>
                </c:pt>
                <c:pt idx="65">
                  <c:v>-0.352322</c:v>
                </c:pt>
                <c:pt idx="66">
                  <c:v>-0.351247</c:v>
                </c:pt>
                <c:pt idx="67">
                  <c:v>-0.351247</c:v>
                </c:pt>
                <c:pt idx="68">
                  <c:v>-0.351247</c:v>
                </c:pt>
                <c:pt idx="69">
                  <c:v>-0.351247</c:v>
                </c:pt>
                <c:pt idx="70">
                  <c:v>-0.351247</c:v>
                </c:pt>
                <c:pt idx="71">
                  <c:v>-0.351247</c:v>
                </c:pt>
                <c:pt idx="72">
                  <c:v>-0.353399</c:v>
                </c:pt>
                <c:pt idx="73">
                  <c:v>-0.353399</c:v>
                </c:pt>
                <c:pt idx="74">
                  <c:v>-0.353399</c:v>
                </c:pt>
                <c:pt idx="75">
                  <c:v>-0.353399</c:v>
                </c:pt>
                <c:pt idx="76">
                  <c:v>-0.353399</c:v>
                </c:pt>
                <c:pt idx="77">
                  <c:v>-0.353399</c:v>
                </c:pt>
                <c:pt idx="78">
                  <c:v>-0.353399</c:v>
                </c:pt>
                <c:pt idx="79">
                  <c:v>-0.357702</c:v>
                </c:pt>
                <c:pt idx="80">
                  <c:v>-0.357702</c:v>
                </c:pt>
                <c:pt idx="81">
                  <c:v>-0.357702</c:v>
                </c:pt>
                <c:pt idx="82">
                  <c:v>-0.357702</c:v>
                </c:pt>
                <c:pt idx="83">
                  <c:v>-0.357702</c:v>
                </c:pt>
                <c:pt idx="84">
                  <c:v>-0.357702</c:v>
                </c:pt>
                <c:pt idx="85">
                  <c:v>-0.357702</c:v>
                </c:pt>
                <c:pt idx="86">
                  <c:v>-0.353399</c:v>
                </c:pt>
                <c:pt idx="87">
                  <c:v>-0.353399</c:v>
                </c:pt>
                <c:pt idx="88">
                  <c:v>-0.353399</c:v>
                </c:pt>
                <c:pt idx="89">
                  <c:v>-0.353399</c:v>
                </c:pt>
                <c:pt idx="90">
                  <c:v>-0.353399</c:v>
                </c:pt>
                <c:pt idx="91">
                  <c:v>-0.353399</c:v>
                </c:pt>
                <c:pt idx="92">
                  <c:v>-0.357702</c:v>
                </c:pt>
                <c:pt idx="93">
                  <c:v>-0.357702</c:v>
                </c:pt>
                <c:pt idx="94">
                  <c:v>-0.357702</c:v>
                </c:pt>
                <c:pt idx="95">
                  <c:v>-0.357702</c:v>
                </c:pt>
                <c:pt idx="96">
                  <c:v>-0.357702</c:v>
                </c:pt>
                <c:pt idx="97">
                  <c:v>-0.357702</c:v>
                </c:pt>
                <c:pt idx="98">
                  <c:v>-0.357702</c:v>
                </c:pt>
                <c:pt idx="99">
                  <c:v>-0.356626</c:v>
                </c:pt>
                <c:pt idx="100">
                  <c:v>-0.356626</c:v>
                </c:pt>
                <c:pt idx="101">
                  <c:v>-0.356626</c:v>
                </c:pt>
                <c:pt idx="102">
                  <c:v>-0.356626</c:v>
                </c:pt>
                <c:pt idx="103">
                  <c:v>-0.356626</c:v>
                </c:pt>
                <c:pt idx="104">
                  <c:v>-0.356626</c:v>
                </c:pt>
                <c:pt idx="105">
                  <c:v>-0.356626</c:v>
                </c:pt>
                <c:pt idx="106">
                  <c:v>-0.357702</c:v>
                </c:pt>
                <c:pt idx="107">
                  <c:v>-0.357702</c:v>
                </c:pt>
                <c:pt idx="108">
                  <c:v>-0.357702</c:v>
                </c:pt>
                <c:pt idx="109">
                  <c:v>-0.357702</c:v>
                </c:pt>
                <c:pt idx="110">
                  <c:v>-0.357702</c:v>
                </c:pt>
                <c:pt idx="111">
                  <c:v>-0.357702</c:v>
                </c:pt>
                <c:pt idx="112">
                  <c:v>-0.357702</c:v>
                </c:pt>
                <c:pt idx="113">
                  <c:v>-0.358778</c:v>
                </c:pt>
                <c:pt idx="114">
                  <c:v>-0.358778</c:v>
                </c:pt>
                <c:pt idx="115">
                  <c:v>-0.358778</c:v>
                </c:pt>
                <c:pt idx="116">
                  <c:v>-0.358778</c:v>
                </c:pt>
                <c:pt idx="117">
                  <c:v>-0.358778</c:v>
                </c:pt>
                <c:pt idx="118">
                  <c:v>-0.358778</c:v>
                </c:pt>
                <c:pt idx="119">
                  <c:v>-0.359853</c:v>
                </c:pt>
                <c:pt idx="120">
                  <c:v>-0.359853</c:v>
                </c:pt>
                <c:pt idx="121">
                  <c:v>-0.359853</c:v>
                </c:pt>
                <c:pt idx="122">
                  <c:v>-0.359853</c:v>
                </c:pt>
                <c:pt idx="123">
                  <c:v>-0.359853</c:v>
                </c:pt>
                <c:pt idx="124">
                  <c:v>-0.359853</c:v>
                </c:pt>
                <c:pt idx="125">
                  <c:v>-0.359853</c:v>
                </c:pt>
                <c:pt idx="126">
                  <c:v>-0.357702</c:v>
                </c:pt>
                <c:pt idx="127">
                  <c:v>-0.357702</c:v>
                </c:pt>
                <c:pt idx="128">
                  <c:v>-0.357702</c:v>
                </c:pt>
                <c:pt idx="129">
                  <c:v>-0.357702</c:v>
                </c:pt>
                <c:pt idx="130">
                  <c:v>-0.357702</c:v>
                </c:pt>
                <c:pt idx="131">
                  <c:v>-0.357702</c:v>
                </c:pt>
                <c:pt idx="132">
                  <c:v>-0.357702</c:v>
                </c:pt>
                <c:pt idx="133">
                  <c:v>-0.358778</c:v>
                </c:pt>
                <c:pt idx="134">
                  <c:v>-0.358778</c:v>
                </c:pt>
                <c:pt idx="135">
                  <c:v>-0.358778</c:v>
                </c:pt>
                <c:pt idx="136">
                  <c:v>-0.358778</c:v>
                </c:pt>
                <c:pt idx="137">
                  <c:v>-0.358778</c:v>
                </c:pt>
                <c:pt idx="138">
                  <c:v>-0.358778</c:v>
                </c:pt>
                <c:pt idx="139">
                  <c:v>-0.358778</c:v>
                </c:pt>
                <c:pt idx="140">
                  <c:v>-0.360929</c:v>
                </c:pt>
                <c:pt idx="141">
                  <c:v>-0.360929</c:v>
                </c:pt>
                <c:pt idx="142">
                  <c:v>-0.360929</c:v>
                </c:pt>
                <c:pt idx="143">
                  <c:v>-0.360929</c:v>
                </c:pt>
                <c:pt idx="144">
                  <c:v>-0.360929</c:v>
                </c:pt>
                <c:pt idx="145">
                  <c:v>-0.360929</c:v>
                </c:pt>
                <c:pt idx="146">
                  <c:v>-0.357702</c:v>
                </c:pt>
                <c:pt idx="147">
                  <c:v>-0.357702</c:v>
                </c:pt>
                <c:pt idx="148">
                  <c:v>-0.357702</c:v>
                </c:pt>
                <c:pt idx="149">
                  <c:v>-0.357702</c:v>
                </c:pt>
                <c:pt idx="150">
                  <c:v>-0.357702</c:v>
                </c:pt>
                <c:pt idx="151">
                  <c:v>-0.357702</c:v>
                </c:pt>
                <c:pt idx="152">
                  <c:v>-0.357702</c:v>
                </c:pt>
                <c:pt idx="153">
                  <c:v>-0.359853</c:v>
                </c:pt>
                <c:pt idx="154">
                  <c:v>-0.359853</c:v>
                </c:pt>
                <c:pt idx="155">
                  <c:v>-0.359853</c:v>
                </c:pt>
                <c:pt idx="156">
                  <c:v>-0.359853</c:v>
                </c:pt>
                <c:pt idx="157">
                  <c:v>-0.359853</c:v>
                </c:pt>
                <c:pt idx="158">
                  <c:v>-0.359853</c:v>
                </c:pt>
                <c:pt idx="159">
                  <c:v>-0.359853</c:v>
                </c:pt>
                <c:pt idx="160">
                  <c:v>-0.357702</c:v>
                </c:pt>
                <c:pt idx="161">
                  <c:v>-0.357702</c:v>
                </c:pt>
                <c:pt idx="162">
                  <c:v>-0.357702</c:v>
                </c:pt>
                <c:pt idx="163">
                  <c:v>-0.357702</c:v>
                </c:pt>
                <c:pt idx="164">
                  <c:v>-0.357702</c:v>
                </c:pt>
                <c:pt idx="165">
                  <c:v>-0.357702</c:v>
                </c:pt>
                <c:pt idx="166">
                  <c:v>-0.358778</c:v>
                </c:pt>
                <c:pt idx="167">
                  <c:v>-0.358778</c:v>
                </c:pt>
                <c:pt idx="168">
                  <c:v>-0.358778</c:v>
                </c:pt>
                <c:pt idx="169">
                  <c:v>-0.358778</c:v>
                </c:pt>
                <c:pt idx="170">
                  <c:v>-0.358778</c:v>
                </c:pt>
                <c:pt idx="171">
                  <c:v>-0.358778</c:v>
                </c:pt>
                <c:pt idx="172">
                  <c:v>-0.358778</c:v>
                </c:pt>
                <c:pt idx="173">
                  <c:v>-0.358778</c:v>
                </c:pt>
                <c:pt idx="174">
                  <c:v>-0.358778</c:v>
                </c:pt>
                <c:pt idx="175">
                  <c:v>-0.358778</c:v>
                </c:pt>
                <c:pt idx="176">
                  <c:v>-0.358778</c:v>
                </c:pt>
                <c:pt idx="177">
                  <c:v>-0.358778</c:v>
                </c:pt>
                <c:pt idx="178">
                  <c:v>-0.358778</c:v>
                </c:pt>
                <c:pt idx="179">
                  <c:v>-0.358778</c:v>
                </c:pt>
                <c:pt idx="180">
                  <c:v>-0.35555</c:v>
                </c:pt>
                <c:pt idx="181">
                  <c:v>-0.35555</c:v>
                </c:pt>
                <c:pt idx="182">
                  <c:v>-0.35555</c:v>
                </c:pt>
                <c:pt idx="183">
                  <c:v>-0.35555</c:v>
                </c:pt>
                <c:pt idx="184">
                  <c:v>-0.35555</c:v>
                </c:pt>
                <c:pt idx="185">
                  <c:v>-0.35555</c:v>
                </c:pt>
                <c:pt idx="186">
                  <c:v>-0.35555</c:v>
                </c:pt>
                <c:pt idx="187">
                  <c:v>-0.356626</c:v>
                </c:pt>
                <c:pt idx="188">
                  <c:v>-0.356626</c:v>
                </c:pt>
                <c:pt idx="189">
                  <c:v>-0.356626</c:v>
                </c:pt>
                <c:pt idx="190">
                  <c:v>-0.356626</c:v>
                </c:pt>
                <c:pt idx="191">
                  <c:v>-0.356626</c:v>
                </c:pt>
                <c:pt idx="192">
                  <c:v>-0.356626</c:v>
                </c:pt>
                <c:pt idx="193">
                  <c:v>-0.358778</c:v>
                </c:pt>
                <c:pt idx="194">
                  <c:v>-0.358778</c:v>
                </c:pt>
                <c:pt idx="195">
                  <c:v>-0.358778</c:v>
                </c:pt>
                <c:pt idx="196">
                  <c:v>-0.358778</c:v>
                </c:pt>
                <c:pt idx="197">
                  <c:v>-0.358778</c:v>
                </c:pt>
                <c:pt idx="198">
                  <c:v>-0.358778</c:v>
                </c:pt>
                <c:pt idx="199">
                  <c:v>-0.358778</c:v>
                </c:pt>
                <c:pt idx="200">
                  <c:v>-0.35555</c:v>
                </c:pt>
                <c:pt idx="201">
                  <c:v>-0.35555</c:v>
                </c:pt>
                <c:pt idx="202">
                  <c:v>-0.35555</c:v>
                </c:pt>
                <c:pt idx="203">
                  <c:v>-0.35555</c:v>
                </c:pt>
                <c:pt idx="204">
                  <c:v>-0.35555</c:v>
                </c:pt>
                <c:pt idx="205">
                  <c:v>-0.35555</c:v>
                </c:pt>
                <c:pt idx="206">
                  <c:v>-0.35555</c:v>
                </c:pt>
                <c:pt idx="207">
                  <c:v>-0.354474</c:v>
                </c:pt>
                <c:pt idx="208">
                  <c:v>-0.354474</c:v>
                </c:pt>
                <c:pt idx="209">
                  <c:v>-0.354474</c:v>
                </c:pt>
                <c:pt idx="210">
                  <c:v>-0.354474</c:v>
                </c:pt>
                <c:pt idx="211">
                  <c:v>-0.354474</c:v>
                </c:pt>
                <c:pt idx="212">
                  <c:v>-0.354474</c:v>
                </c:pt>
                <c:pt idx="213">
                  <c:v>-0.354474</c:v>
                </c:pt>
                <c:pt idx="214">
                  <c:v>-0.353399</c:v>
                </c:pt>
                <c:pt idx="215">
                  <c:v>-0.353399</c:v>
                </c:pt>
                <c:pt idx="216">
                  <c:v>-0.353399</c:v>
                </c:pt>
                <c:pt idx="217">
                  <c:v>-0.353399</c:v>
                </c:pt>
                <c:pt idx="218">
                  <c:v>-0.353399</c:v>
                </c:pt>
                <c:pt idx="219">
                  <c:v>-0.353399</c:v>
                </c:pt>
                <c:pt idx="220">
                  <c:v>-0.352322</c:v>
                </c:pt>
                <c:pt idx="221">
                  <c:v>-0.352322</c:v>
                </c:pt>
                <c:pt idx="222">
                  <c:v>-0.352322</c:v>
                </c:pt>
                <c:pt idx="223">
                  <c:v>-0.352322</c:v>
                </c:pt>
                <c:pt idx="224">
                  <c:v>-0.352322</c:v>
                </c:pt>
                <c:pt idx="225">
                  <c:v>-0.352322</c:v>
                </c:pt>
                <c:pt idx="226">
                  <c:v>-0.352322</c:v>
                </c:pt>
                <c:pt idx="227">
                  <c:v>-0.350171</c:v>
                </c:pt>
                <c:pt idx="228">
                  <c:v>-0.350171</c:v>
                </c:pt>
                <c:pt idx="229">
                  <c:v>-0.350171</c:v>
                </c:pt>
                <c:pt idx="230">
                  <c:v>-0.350171</c:v>
                </c:pt>
                <c:pt idx="231">
                  <c:v>-0.350171</c:v>
                </c:pt>
                <c:pt idx="232">
                  <c:v>-0.350171</c:v>
                </c:pt>
                <c:pt idx="233">
                  <c:v>-0.350171</c:v>
                </c:pt>
                <c:pt idx="234">
                  <c:v>-0.351247</c:v>
                </c:pt>
                <c:pt idx="235">
                  <c:v>-0.351247</c:v>
                </c:pt>
                <c:pt idx="236">
                  <c:v>-0.351247</c:v>
                </c:pt>
                <c:pt idx="237">
                  <c:v>-0.351247</c:v>
                </c:pt>
                <c:pt idx="238">
                  <c:v>-0.351247</c:v>
                </c:pt>
                <c:pt idx="239">
                  <c:v>-0.351247</c:v>
                </c:pt>
                <c:pt idx="240">
                  <c:v>-0.349096</c:v>
                </c:pt>
                <c:pt idx="241">
                  <c:v>-0.349096</c:v>
                </c:pt>
                <c:pt idx="242">
                  <c:v>-0.349096</c:v>
                </c:pt>
                <c:pt idx="243">
                  <c:v>-0.349096</c:v>
                </c:pt>
                <c:pt idx="244">
                  <c:v>-0.349096</c:v>
                </c:pt>
                <c:pt idx="245">
                  <c:v>-0.349096</c:v>
                </c:pt>
                <c:pt idx="246">
                  <c:v>-0.349096</c:v>
                </c:pt>
                <c:pt idx="247">
                  <c:v>-0.348019</c:v>
                </c:pt>
                <c:pt idx="248">
                  <c:v>-0.348019</c:v>
                </c:pt>
                <c:pt idx="249">
                  <c:v>-0.348019</c:v>
                </c:pt>
                <c:pt idx="250">
                  <c:v>-0.348019</c:v>
                </c:pt>
                <c:pt idx="251">
                  <c:v>-0.348019</c:v>
                </c:pt>
                <c:pt idx="252">
                  <c:v>-0.348019</c:v>
                </c:pt>
                <c:pt idx="253">
                  <c:v>-0.348019</c:v>
                </c:pt>
                <c:pt idx="254">
                  <c:v>-0.345868</c:v>
                </c:pt>
                <c:pt idx="255">
                  <c:v>-0.345868</c:v>
                </c:pt>
                <c:pt idx="256">
                  <c:v>-0.345868</c:v>
                </c:pt>
                <c:pt idx="257">
                  <c:v>-0.345868</c:v>
                </c:pt>
                <c:pt idx="258">
                  <c:v>-0.345868</c:v>
                </c:pt>
                <c:pt idx="259">
                  <c:v>-0.345868</c:v>
                </c:pt>
                <c:pt idx="260">
                  <c:v>-0.345868</c:v>
                </c:pt>
                <c:pt idx="261">
                  <c:v>-0.343716</c:v>
                </c:pt>
                <c:pt idx="262">
                  <c:v>-0.343716</c:v>
                </c:pt>
                <c:pt idx="263">
                  <c:v>-0.343716</c:v>
                </c:pt>
                <c:pt idx="264">
                  <c:v>-0.343716</c:v>
                </c:pt>
                <c:pt idx="265">
                  <c:v>-0.343716</c:v>
                </c:pt>
                <c:pt idx="266">
                  <c:v>-0.343716</c:v>
                </c:pt>
                <c:pt idx="267">
                  <c:v>-0.339414</c:v>
                </c:pt>
                <c:pt idx="268">
                  <c:v>-0.339414</c:v>
                </c:pt>
                <c:pt idx="269">
                  <c:v>-0.339414</c:v>
                </c:pt>
                <c:pt idx="270">
                  <c:v>-0.339414</c:v>
                </c:pt>
                <c:pt idx="271">
                  <c:v>-0.339414</c:v>
                </c:pt>
                <c:pt idx="272">
                  <c:v>-0.339414</c:v>
                </c:pt>
                <c:pt idx="273">
                  <c:v>-0.339414</c:v>
                </c:pt>
                <c:pt idx="274">
                  <c:v>-0.340489</c:v>
                </c:pt>
                <c:pt idx="275">
                  <c:v>-0.340489</c:v>
                </c:pt>
                <c:pt idx="276">
                  <c:v>-0.340489</c:v>
                </c:pt>
                <c:pt idx="277">
                  <c:v>-0.340489</c:v>
                </c:pt>
                <c:pt idx="278">
                  <c:v>-0.340489</c:v>
                </c:pt>
                <c:pt idx="279">
                  <c:v>-0.340489</c:v>
                </c:pt>
                <c:pt idx="280">
                  <c:v>-0.340489</c:v>
                </c:pt>
                <c:pt idx="281">
                  <c:v>-0.340489</c:v>
                </c:pt>
                <c:pt idx="282">
                  <c:v>-0.340489</c:v>
                </c:pt>
                <c:pt idx="283">
                  <c:v>-0.340489</c:v>
                </c:pt>
                <c:pt idx="284">
                  <c:v>-0.340489</c:v>
                </c:pt>
                <c:pt idx="285">
                  <c:v>-0.340489</c:v>
                </c:pt>
                <c:pt idx="286">
                  <c:v>-0.340489</c:v>
                </c:pt>
                <c:pt idx="287">
                  <c:v>-0.340489</c:v>
                </c:pt>
                <c:pt idx="288">
                  <c:v>-0.338337</c:v>
                </c:pt>
                <c:pt idx="289">
                  <c:v>-0.338337</c:v>
                </c:pt>
                <c:pt idx="290">
                  <c:v>-0.338337</c:v>
                </c:pt>
                <c:pt idx="291">
                  <c:v>-0.338337</c:v>
                </c:pt>
                <c:pt idx="292">
                  <c:v>-0.338337</c:v>
                </c:pt>
                <c:pt idx="293">
                  <c:v>-0.338337</c:v>
                </c:pt>
                <c:pt idx="294">
                  <c:v>-0.33511</c:v>
                </c:pt>
                <c:pt idx="295">
                  <c:v>-0.33511</c:v>
                </c:pt>
                <c:pt idx="296">
                  <c:v>-0.33511</c:v>
                </c:pt>
                <c:pt idx="297">
                  <c:v>-0.33511</c:v>
                </c:pt>
                <c:pt idx="298">
                  <c:v>-0.33511</c:v>
                </c:pt>
                <c:pt idx="299">
                  <c:v>-0.33511</c:v>
                </c:pt>
                <c:pt idx="300">
                  <c:v>-0.33511</c:v>
                </c:pt>
                <c:pt idx="301">
                  <c:v>-0.334034</c:v>
                </c:pt>
                <c:pt idx="302">
                  <c:v>-0.334034</c:v>
                </c:pt>
                <c:pt idx="303">
                  <c:v>-0.334034</c:v>
                </c:pt>
                <c:pt idx="304">
                  <c:v>-0.334034</c:v>
                </c:pt>
                <c:pt idx="305">
                  <c:v>-0.334034</c:v>
                </c:pt>
                <c:pt idx="306">
                  <c:v>-0.334034</c:v>
                </c:pt>
                <c:pt idx="307">
                  <c:v>-0.334034</c:v>
                </c:pt>
                <c:pt idx="308">
                  <c:v>-0.330807</c:v>
                </c:pt>
                <c:pt idx="309">
                  <c:v>-0.330807</c:v>
                </c:pt>
                <c:pt idx="310">
                  <c:v>-0.330807</c:v>
                </c:pt>
                <c:pt idx="311">
                  <c:v>-0.330807</c:v>
                </c:pt>
                <c:pt idx="312">
                  <c:v>-0.330807</c:v>
                </c:pt>
                <c:pt idx="313">
                  <c:v>-0.330807</c:v>
                </c:pt>
                <c:pt idx="314">
                  <c:v>-0.330807</c:v>
                </c:pt>
                <c:pt idx="315">
                  <c:v>-0.330807</c:v>
                </c:pt>
                <c:pt idx="316">
                  <c:v>-0.330807</c:v>
                </c:pt>
                <c:pt idx="317">
                  <c:v>-0.330807</c:v>
                </c:pt>
                <c:pt idx="318">
                  <c:v>-0.330807</c:v>
                </c:pt>
                <c:pt idx="319">
                  <c:v>-0.330807</c:v>
                </c:pt>
                <c:pt idx="320">
                  <c:v>-0.330807</c:v>
                </c:pt>
                <c:pt idx="321">
                  <c:v>-0.328655</c:v>
                </c:pt>
                <c:pt idx="322">
                  <c:v>-0.328655</c:v>
                </c:pt>
                <c:pt idx="323">
                  <c:v>-0.328655</c:v>
                </c:pt>
                <c:pt idx="324">
                  <c:v>-0.328655</c:v>
                </c:pt>
                <c:pt idx="325">
                  <c:v>-0.328655</c:v>
                </c:pt>
                <c:pt idx="326">
                  <c:v>-0.328655</c:v>
                </c:pt>
                <c:pt idx="327">
                  <c:v>-0.328655</c:v>
                </c:pt>
                <c:pt idx="328">
                  <c:v>-0.322201</c:v>
                </c:pt>
                <c:pt idx="329">
                  <c:v>-0.322201</c:v>
                </c:pt>
                <c:pt idx="330">
                  <c:v>-0.322201</c:v>
                </c:pt>
                <c:pt idx="331">
                  <c:v>-0.322201</c:v>
                </c:pt>
                <c:pt idx="332">
                  <c:v>-0.322201</c:v>
                </c:pt>
                <c:pt idx="333">
                  <c:v>-0.322201</c:v>
                </c:pt>
                <c:pt idx="334">
                  <c:v>-0.322201</c:v>
                </c:pt>
                <c:pt idx="335">
                  <c:v>-0.322201</c:v>
                </c:pt>
                <c:pt idx="336">
                  <c:v>-0.322201</c:v>
                </c:pt>
                <c:pt idx="337">
                  <c:v>-0.322201</c:v>
                </c:pt>
                <c:pt idx="338">
                  <c:v>-0.322201</c:v>
                </c:pt>
                <c:pt idx="339">
                  <c:v>-0.322201</c:v>
                </c:pt>
                <c:pt idx="340">
                  <c:v>-0.322201</c:v>
                </c:pt>
                <c:pt idx="341">
                  <c:v>-0.316822</c:v>
                </c:pt>
                <c:pt idx="342">
                  <c:v>-0.316822</c:v>
                </c:pt>
                <c:pt idx="343">
                  <c:v>-0.316822</c:v>
                </c:pt>
                <c:pt idx="344">
                  <c:v>-0.316822</c:v>
                </c:pt>
                <c:pt idx="345">
                  <c:v>-0.316822</c:v>
                </c:pt>
                <c:pt idx="346">
                  <c:v>-0.316822</c:v>
                </c:pt>
                <c:pt idx="347">
                  <c:v>-0.316822</c:v>
                </c:pt>
                <c:pt idx="348">
                  <c:v>-0.317897</c:v>
                </c:pt>
                <c:pt idx="349">
                  <c:v>-0.317897</c:v>
                </c:pt>
                <c:pt idx="350">
                  <c:v>-0.317897</c:v>
                </c:pt>
                <c:pt idx="351">
                  <c:v>-0.317897</c:v>
                </c:pt>
                <c:pt idx="352">
                  <c:v>-0.317897</c:v>
                </c:pt>
                <c:pt idx="353">
                  <c:v>-0.317897</c:v>
                </c:pt>
                <c:pt idx="354">
                  <c:v>-0.317897</c:v>
                </c:pt>
                <c:pt idx="355">
                  <c:v>-0.316822</c:v>
                </c:pt>
                <c:pt idx="356">
                  <c:v>-0.316822</c:v>
                </c:pt>
                <c:pt idx="357">
                  <c:v>-0.316822</c:v>
                </c:pt>
                <c:pt idx="358">
                  <c:v>-0.316822</c:v>
                </c:pt>
                <c:pt idx="359">
                  <c:v>-0.316822</c:v>
                </c:pt>
                <c:pt idx="360">
                  <c:v>-0.316822</c:v>
                </c:pt>
                <c:pt idx="361">
                  <c:v>-0.316822</c:v>
                </c:pt>
                <c:pt idx="362">
                  <c:v>-0.31467</c:v>
                </c:pt>
                <c:pt idx="363">
                  <c:v>-0.31467</c:v>
                </c:pt>
                <c:pt idx="364">
                  <c:v>-0.31467</c:v>
                </c:pt>
                <c:pt idx="365">
                  <c:v>-0.31467</c:v>
                </c:pt>
                <c:pt idx="366">
                  <c:v>-0.31467</c:v>
                </c:pt>
                <c:pt idx="367">
                  <c:v>-0.31467</c:v>
                </c:pt>
                <c:pt idx="368">
                  <c:v>-0.308215</c:v>
                </c:pt>
                <c:pt idx="369">
                  <c:v>-0.308215</c:v>
                </c:pt>
                <c:pt idx="370">
                  <c:v>-0.308215</c:v>
                </c:pt>
                <c:pt idx="371">
                  <c:v>-0.308215</c:v>
                </c:pt>
                <c:pt idx="372">
                  <c:v>-0.308215</c:v>
                </c:pt>
                <c:pt idx="373">
                  <c:v>-0.308215</c:v>
                </c:pt>
                <c:pt idx="374">
                  <c:v>-0.308215</c:v>
                </c:pt>
                <c:pt idx="375">
                  <c:v>-0.309291</c:v>
                </c:pt>
                <c:pt idx="376">
                  <c:v>-0.309291</c:v>
                </c:pt>
                <c:pt idx="377">
                  <c:v>-0.309291</c:v>
                </c:pt>
                <c:pt idx="378">
                  <c:v>-0.309291</c:v>
                </c:pt>
                <c:pt idx="379">
                  <c:v>-0.309291</c:v>
                </c:pt>
                <c:pt idx="380">
                  <c:v>-0.309291</c:v>
                </c:pt>
                <c:pt idx="381">
                  <c:v>-0.309291</c:v>
                </c:pt>
                <c:pt idx="382">
                  <c:v>-0.308215</c:v>
                </c:pt>
                <c:pt idx="383">
                  <c:v>-0.308215</c:v>
                </c:pt>
                <c:pt idx="384">
                  <c:v>-0.308215</c:v>
                </c:pt>
                <c:pt idx="385">
                  <c:v>-0.308215</c:v>
                </c:pt>
                <c:pt idx="386">
                  <c:v>-0.308215</c:v>
                </c:pt>
                <c:pt idx="387">
                  <c:v>-0.308215</c:v>
                </c:pt>
                <c:pt idx="388">
                  <c:v>-0.307139</c:v>
                </c:pt>
                <c:pt idx="389">
                  <c:v>-0.307139</c:v>
                </c:pt>
                <c:pt idx="390">
                  <c:v>-0.307139</c:v>
                </c:pt>
                <c:pt idx="391">
                  <c:v>-0.307139</c:v>
                </c:pt>
                <c:pt idx="392">
                  <c:v>-0.307139</c:v>
                </c:pt>
                <c:pt idx="393">
                  <c:v>-0.307139</c:v>
                </c:pt>
                <c:pt idx="394">
                  <c:v>-0.307139</c:v>
                </c:pt>
                <c:pt idx="395">
                  <c:v>-0.30176</c:v>
                </c:pt>
                <c:pt idx="396">
                  <c:v>-0.30176</c:v>
                </c:pt>
                <c:pt idx="397">
                  <c:v>-0.30176</c:v>
                </c:pt>
                <c:pt idx="398">
                  <c:v>-0.30176</c:v>
                </c:pt>
                <c:pt idx="399">
                  <c:v>-0.30176</c:v>
                </c:pt>
                <c:pt idx="400">
                  <c:v>-0.30176</c:v>
                </c:pt>
                <c:pt idx="401">
                  <c:v>-0.30176</c:v>
                </c:pt>
                <c:pt idx="402">
                  <c:v>-0.300684</c:v>
                </c:pt>
                <c:pt idx="403">
                  <c:v>-0.300684</c:v>
                </c:pt>
                <c:pt idx="404">
                  <c:v>-0.300684</c:v>
                </c:pt>
                <c:pt idx="405">
                  <c:v>-0.300684</c:v>
                </c:pt>
                <c:pt idx="406">
                  <c:v>-0.300684</c:v>
                </c:pt>
                <c:pt idx="407">
                  <c:v>-0.300684</c:v>
                </c:pt>
                <c:pt idx="408">
                  <c:v>-0.300684</c:v>
                </c:pt>
                <c:pt idx="409">
                  <c:v>-0.298532</c:v>
                </c:pt>
                <c:pt idx="410">
                  <c:v>-0.298532</c:v>
                </c:pt>
                <c:pt idx="411">
                  <c:v>-0.298532</c:v>
                </c:pt>
                <c:pt idx="412">
                  <c:v>-0.298532</c:v>
                </c:pt>
                <c:pt idx="413">
                  <c:v>-0.298532</c:v>
                </c:pt>
                <c:pt idx="414">
                  <c:v>-0.298532</c:v>
                </c:pt>
                <c:pt idx="415">
                  <c:v>-0.29423</c:v>
                </c:pt>
                <c:pt idx="416">
                  <c:v>-0.29423</c:v>
                </c:pt>
                <c:pt idx="417">
                  <c:v>-0.29423</c:v>
                </c:pt>
                <c:pt idx="418">
                  <c:v>-0.29423</c:v>
                </c:pt>
                <c:pt idx="419">
                  <c:v>-0.29423</c:v>
                </c:pt>
                <c:pt idx="420">
                  <c:v>-0.29423</c:v>
                </c:pt>
                <c:pt idx="421">
                  <c:v>-0.29423</c:v>
                </c:pt>
                <c:pt idx="422">
                  <c:v>-0.29423</c:v>
                </c:pt>
                <c:pt idx="423">
                  <c:v>-0.29423</c:v>
                </c:pt>
                <c:pt idx="424">
                  <c:v>-0.29423</c:v>
                </c:pt>
                <c:pt idx="425">
                  <c:v>-0.29423</c:v>
                </c:pt>
                <c:pt idx="426">
                  <c:v>-0.29423</c:v>
                </c:pt>
                <c:pt idx="427">
                  <c:v>-0.29423</c:v>
                </c:pt>
                <c:pt idx="428">
                  <c:v>-0.29423</c:v>
                </c:pt>
                <c:pt idx="429">
                  <c:v>-0.291002</c:v>
                </c:pt>
                <c:pt idx="430">
                  <c:v>-0.291002</c:v>
                </c:pt>
                <c:pt idx="431">
                  <c:v>-0.291002</c:v>
                </c:pt>
                <c:pt idx="432">
                  <c:v>-0.291002</c:v>
                </c:pt>
                <c:pt idx="433">
                  <c:v>-0.291002</c:v>
                </c:pt>
                <c:pt idx="434">
                  <c:v>-0.291002</c:v>
                </c:pt>
                <c:pt idx="435">
                  <c:v>-0.291002</c:v>
                </c:pt>
                <c:pt idx="436">
                  <c:v>-0.287775</c:v>
                </c:pt>
                <c:pt idx="437">
                  <c:v>-0.287775</c:v>
                </c:pt>
                <c:pt idx="438">
                  <c:v>-0.287775</c:v>
                </c:pt>
                <c:pt idx="439">
                  <c:v>-0.287775</c:v>
                </c:pt>
                <c:pt idx="440">
                  <c:v>-0.287775</c:v>
                </c:pt>
                <c:pt idx="441">
                  <c:v>-0.287775</c:v>
                </c:pt>
                <c:pt idx="442">
                  <c:v>-0.28885</c:v>
                </c:pt>
                <c:pt idx="443">
                  <c:v>-0.28885</c:v>
                </c:pt>
                <c:pt idx="444">
                  <c:v>-0.28885</c:v>
                </c:pt>
                <c:pt idx="445">
                  <c:v>-0.28885</c:v>
                </c:pt>
                <c:pt idx="446">
                  <c:v>-0.28885</c:v>
                </c:pt>
                <c:pt idx="447">
                  <c:v>-0.28885</c:v>
                </c:pt>
                <c:pt idx="448">
                  <c:v>-0.28885</c:v>
                </c:pt>
                <c:pt idx="449">
                  <c:v>-0.287775</c:v>
                </c:pt>
                <c:pt idx="450">
                  <c:v>-0.287775</c:v>
                </c:pt>
                <c:pt idx="451">
                  <c:v>-0.287775</c:v>
                </c:pt>
                <c:pt idx="452">
                  <c:v>-0.287775</c:v>
                </c:pt>
                <c:pt idx="453">
                  <c:v>-0.287775</c:v>
                </c:pt>
                <c:pt idx="454">
                  <c:v>-0.287775</c:v>
                </c:pt>
                <c:pt idx="455">
                  <c:v>-0.287775</c:v>
                </c:pt>
                <c:pt idx="456">
                  <c:v>-0.285623</c:v>
                </c:pt>
                <c:pt idx="457">
                  <c:v>-0.285623</c:v>
                </c:pt>
                <c:pt idx="458">
                  <c:v>-0.285623</c:v>
                </c:pt>
                <c:pt idx="459">
                  <c:v>-0.285623</c:v>
                </c:pt>
                <c:pt idx="460">
                  <c:v>-0.285623</c:v>
                </c:pt>
                <c:pt idx="461">
                  <c:v>-0.285623</c:v>
                </c:pt>
                <c:pt idx="462">
                  <c:v>-0.284547</c:v>
                </c:pt>
                <c:pt idx="463">
                  <c:v>-0.284547</c:v>
                </c:pt>
                <c:pt idx="464">
                  <c:v>-0.284547</c:v>
                </c:pt>
                <c:pt idx="465">
                  <c:v>-0.284547</c:v>
                </c:pt>
                <c:pt idx="466">
                  <c:v>-0.284547</c:v>
                </c:pt>
                <c:pt idx="467">
                  <c:v>-0.284547</c:v>
                </c:pt>
                <c:pt idx="468">
                  <c:v>-0.284547</c:v>
                </c:pt>
                <c:pt idx="469">
                  <c:v>-0.279168</c:v>
                </c:pt>
                <c:pt idx="470">
                  <c:v>-0.279168</c:v>
                </c:pt>
                <c:pt idx="471">
                  <c:v>-0.279168</c:v>
                </c:pt>
                <c:pt idx="472">
                  <c:v>-0.279168</c:v>
                </c:pt>
                <c:pt idx="473">
                  <c:v>-0.279168</c:v>
                </c:pt>
                <c:pt idx="474">
                  <c:v>-0.279168</c:v>
                </c:pt>
                <c:pt idx="475">
                  <c:v>-0.279168</c:v>
                </c:pt>
                <c:pt idx="476">
                  <c:v>-0.283471</c:v>
                </c:pt>
                <c:pt idx="477">
                  <c:v>-0.283471</c:v>
                </c:pt>
                <c:pt idx="478">
                  <c:v>-0.283471</c:v>
                </c:pt>
                <c:pt idx="479">
                  <c:v>-0.283471</c:v>
                </c:pt>
                <c:pt idx="480">
                  <c:v>-0.283471</c:v>
                </c:pt>
                <c:pt idx="481">
                  <c:v>-0.283471</c:v>
                </c:pt>
                <c:pt idx="482">
                  <c:v>-0.283471</c:v>
                </c:pt>
                <c:pt idx="483">
                  <c:v>-0.279168</c:v>
                </c:pt>
                <c:pt idx="484">
                  <c:v>-0.279168</c:v>
                </c:pt>
                <c:pt idx="485">
                  <c:v>-0.279168</c:v>
                </c:pt>
                <c:pt idx="486">
                  <c:v>-0.279168</c:v>
                </c:pt>
                <c:pt idx="487">
                  <c:v>-0.279168</c:v>
                </c:pt>
                <c:pt idx="488">
                  <c:v>-0.279168</c:v>
                </c:pt>
                <c:pt idx="489">
                  <c:v>-0.280244</c:v>
                </c:pt>
                <c:pt idx="490">
                  <c:v>-0.280244</c:v>
                </c:pt>
                <c:pt idx="491">
                  <c:v>-0.280244</c:v>
                </c:pt>
                <c:pt idx="492">
                  <c:v>-0.280244</c:v>
                </c:pt>
                <c:pt idx="493">
                  <c:v>-0.280244</c:v>
                </c:pt>
                <c:pt idx="494">
                  <c:v>-0.280244</c:v>
                </c:pt>
                <c:pt idx="495">
                  <c:v>-0.280244</c:v>
                </c:pt>
                <c:pt idx="496">
                  <c:v>-0.279168</c:v>
                </c:pt>
                <c:pt idx="497">
                  <c:v>-0.279168</c:v>
                </c:pt>
                <c:pt idx="498">
                  <c:v>-0.279168</c:v>
                </c:pt>
                <c:pt idx="499">
                  <c:v>-0.279168</c:v>
                </c:pt>
                <c:pt idx="500">
                  <c:v>-0.279168</c:v>
                </c:pt>
                <c:pt idx="501">
                  <c:v>-0.279168</c:v>
                </c:pt>
                <c:pt idx="502">
                  <c:v>-0.279168</c:v>
                </c:pt>
                <c:pt idx="503">
                  <c:v>-0.279168</c:v>
                </c:pt>
                <c:pt idx="504">
                  <c:v>-0.279168</c:v>
                </c:pt>
                <c:pt idx="505">
                  <c:v>-0.279168</c:v>
                </c:pt>
                <c:pt idx="506">
                  <c:v>-0.279168</c:v>
                </c:pt>
                <c:pt idx="507">
                  <c:v>-0.279168</c:v>
                </c:pt>
                <c:pt idx="508">
                  <c:v>-0.279168</c:v>
                </c:pt>
                <c:pt idx="509">
                  <c:v>-0.279168</c:v>
                </c:pt>
                <c:pt idx="510">
                  <c:v>-0.279168</c:v>
                </c:pt>
                <c:pt idx="511">
                  <c:v>-0.279168</c:v>
                </c:pt>
                <c:pt idx="512">
                  <c:v>-0.279168</c:v>
                </c:pt>
                <c:pt idx="513">
                  <c:v>-0.279168</c:v>
                </c:pt>
                <c:pt idx="514">
                  <c:v>-0.279168</c:v>
                </c:pt>
                <c:pt idx="515">
                  <c:v>-0.279168</c:v>
                </c:pt>
                <c:pt idx="516">
                  <c:v>-0.280244</c:v>
                </c:pt>
                <c:pt idx="517">
                  <c:v>-0.280244</c:v>
                </c:pt>
                <c:pt idx="518">
                  <c:v>-0.280244</c:v>
                </c:pt>
                <c:pt idx="519">
                  <c:v>-0.280244</c:v>
                </c:pt>
                <c:pt idx="520">
                  <c:v>-0.280244</c:v>
                </c:pt>
                <c:pt idx="521">
                  <c:v>-0.280244</c:v>
                </c:pt>
                <c:pt idx="522">
                  <c:v>-0.280244</c:v>
                </c:pt>
                <c:pt idx="523">
                  <c:v>-0.279168</c:v>
                </c:pt>
                <c:pt idx="524">
                  <c:v>-0.279168</c:v>
                </c:pt>
                <c:pt idx="525">
                  <c:v>-0.279168</c:v>
                </c:pt>
                <c:pt idx="526">
                  <c:v>-0.279168</c:v>
                </c:pt>
                <c:pt idx="527">
                  <c:v>-0.279168</c:v>
                </c:pt>
                <c:pt idx="528">
                  <c:v>-0.279168</c:v>
                </c:pt>
                <c:pt idx="529">
                  <c:v>-0.279168</c:v>
                </c:pt>
                <c:pt idx="530">
                  <c:v>-0.280244</c:v>
                </c:pt>
                <c:pt idx="531">
                  <c:v>-0.280244</c:v>
                </c:pt>
                <c:pt idx="532">
                  <c:v>-0.280244</c:v>
                </c:pt>
                <c:pt idx="533">
                  <c:v>-0.280244</c:v>
                </c:pt>
                <c:pt idx="534">
                  <c:v>-0.280244</c:v>
                </c:pt>
                <c:pt idx="535">
                  <c:v>-0.280244</c:v>
                </c:pt>
                <c:pt idx="536">
                  <c:v>-0.278092</c:v>
                </c:pt>
                <c:pt idx="537">
                  <c:v>-0.278092</c:v>
                </c:pt>
                <c:pt idx="538">
                  <c:v>-0.278092</c:v>
                </c:pt>
                <c:pt idx="539">
                  <c:v>-0.278092</c:v>
                </c:pt>
                <c:pt idx="540">
                  <c:v>-0.278092</c:v>
                </c:pt>
                <c:pt idx="541">
                  <c:v>-0.278092</c:v>
                </c:pt>
                <c:pt idx="542">
                  <c:v>-0.278092</c:v>
                </c:pt>
                <c:pt idx="543">
                  <c:v>-0.27594</c:v>
                </c:pt>
                <c:pt idx="544">
                  <c:v>-0.27594</c:v>
                </c:pt>
                <c:pt idx="545">
                  <c:v>-0.27594</c:v>
                </c:pt>
                <c:pt idx="546">
                  <c:v>-0.27594</c:v>
                </c:pt>
                <c:pt idx="547">
                  <c:v>-0.27594</c:v>
                </c:pt>
                <c:pt idx="548">
                  <c:v>-0.27594</c:v>
                </c:pt>
                <c:pt idx="549">
                  <c:v>-0.27594</c:v>
                </c:pt>
                <c:pt idx="550">
                  <c:v>-0.280244</c:v>
                </c:pt>
                <c:pt idx="551">
                  <c:v>-0.280244</c:v>
                </c:pt>
                <c:pt idx="552">
                  <c:v>-0.280244</c:v>
                </c:pt>
                <c:pt idx="553">
                  <c:v>-0.280244</c:v>
                </c:pt>
                <c:pt idx="554">
                  <c:v>-0.280244</c:v>
                </c:pt>
                <c:pt idx="555">
                  <c:v>-0.280244</c:v>
                </c:pt>
                <c:pt idx="556">
                  <c:v>-0.280244</c:v>
                </c:pt>
                <c:pt idx="557">
                  <c:v>-0.278092</c:v>
                </c:pt>
                <c:pt idx="558">
                  <c:v>-0.278092</c:v>
                </c:pt>
                <c:pt idx="559">
                  <c:v>-0.278092</c:v>
                </c:pt>
                <c:pt idx="560">
                  <c:v>-0.278092</c:v>
                </c:pt>
                <c:pt idx="561">
                  <c:v>-0.278092</c:v>
                </c:pt>
                <c:pt idx="562">
                  <c:v>-0.278092</c:v>
                </c:pt>
                <c:pt idx="563">
                  <c:v>-0.278092</c:v>
                </c:pt>
                <c:pt idx="564">
                  <c:v>-0.278092</c:v>
                </c:pt>
                <c:pt idx="565">
                  <c:v>-0.278092</c:v>
                </c:pt>
                <c:pt idx="566">
                  <c:v>-0.278092</c:v>
                </c:pt>
                <c:pt idx="567">
                  <c:v>-0.278092</c:v>
                </c:pt>
                <c:pt idx="568">
                  <c:v>-0.278092</c:v>
                </c:pt>
                <c:pt idx="569">
                  <c:v>-0.278092</c:v>
                </c:pt>
                <c:pt idx="570">
                  <c:v>-0.274865</c:v>
                </c:pt>
                <c:pt idx="571">
                  <c:v>-0.274865</c:v>
                </c:pt>
                <c:pt idx="572">
                  <c:v>-0.274865</c:v>
                </c:pt>
                <c:pt idx="573">
                  <c:v>-0.274865</c:v>
                </c:pt>
                <c:pt idx="574">
                  <c:v>-0.274865</c:v>
                </c:pt>
                <c:pt idx="575">
                  <c:v>-0.274865</c:v>
                </c:pt>
                <c:pt idx="576">
                  <c:v>-0.274865</c:v>
                </c:pt>
                <c:pt idx="577">
                  <c:v>-0.272714</c:v>
                </c:pt>
                <c:pt idx="578">
                  <c:v>-0.272714</c:v>
                </c:pt>
                <c:pt idx="579">
                  <c:v>-0.272714</c:v>
                </c:pt>
                <c:pt idx="580">
                  <c:v>-0.272714</c:v>
                </c:pt>
                <c:pt idx="581">
                  <c:v>-0.272714</c:v>
                </c:pt>
                <c:pt idx="582">
                  <c:v>-0.272714</c:v>
                </c:pt>
                <c:pt idx="583">
                  <c:v>-0.272714</c:v>
                </c:pt>
                <c:pt idx="584">
                  <c:v>-0.272714</c:v>
                </c:pt>
                <c:pt idx="585">
                  <c:v>-0.272714</c:v>
                </c:pt>
                <c:pt idx="586">
                  <c:v>-0.272714</c:v>
                </c:pt>
                <c:pt idx="587">
                  <c:v>-0.272714</c:v>
                </c:pt>
                <c:pt idx="588">
                  <c:v>-0.272714</c:v>
                </c:pt>
                <c:pt idx="589">
                  <c:v>-0.272714</c:v>
                </c:pt>
                <c:pt idx="590">
                  <c:v>-0.270562</c:v>
                </c:pt>
                <c:pt idx="591">
                  <c:v>-0.270562</c:v>
                </c:pt>
                <c:pt idx="592">
                  <c:v>-0.270562</c:v>
                </c:pt>
                <c:pt idx="593">
                  <c:v>-0.270562</c:v>
                </c:pt>
                <c:pt idx="594">
                  <c:v>-0.270562</c:v>
                </c:pt>
                <c:pt idx="595">
                  <c:v>-0.270562</c:v>
                </c:pt>
                <c:pt idx="596">
                  <c:v>-0.270562</c:v>
                </c:pt>
                <c:pt idx="597">
                  <c:v>-0.269486</c:v>
                </c:pt>
                <c:pt idx="598">
                  <c:v>-0.269486</c:v>
                </c:pt>
                <c:pt idx="599">
                  <c:v>-0.269486</c:v>
                </c:pt>
                <c:pt idx="600">
                  <c:v>-0.269486</c:v>
                </c:pt>
                <c:pt idx="601">
                  <c:v>-0.269486</c:v>
                </c:pt>
                <c:pt idx="602">
                  <c:v>-0.269486</c:v>
                </c:pt>
                <c:pt idx="603">
                  <c:v>-0.269486</c:v>
                </c:pt>
                <c:pt idx="604">
                  <c:v>-0.266258</c:v>
                </c:pt>
                <c:pt idx="605">
                  <c:v>-0.266258</c:v>
                </c:pt>
                <c:pt idx="606">
                  <c:v>-0.266258</c:v>
                </c:pt>
                <c:pt idx="607">
                  <c:v>-0.266258</c:v>
                </c:pt>
                <c:pt idx="608">
                  <c:v>-0.266258</c:v>
                </c:pt>
                <c:pt idx="609">
                  <c:v>-0.266258</c:v>
                </c:pt>
                <c:pt idx="610">
                  <c:v>-0.26841</c:v>
                </c:pt>
                <c:pt idx="611">
                  <c:v>-0.26841</c:v>
                </c:pt>
                <c:pt idx="612">
                  <c:v>-0.26841</c:v>
                </c:pt>
                <c:pt idx="613">
                  <c:v>-0.26841</c:v>
                </c:pt>
                <c:pt idx="614">
                  <c:v>-0.26841</c:v>
                </c:pt>
                <c:pt idx="615">
                  <c:v>-0.26841</c:v>
                </c:pt>
                <c:pt idx="616">
                  <c:v>-0.26841</c:v>
                </c:pt>
                <c:pt idx="617">
                  <c:v>-0.263032</c:v>
                </c:pt>
                <c:pt idx="618">
                  <c:v>-0.263032</c:v>
                </c:pt>
                <c:pt idx="619">
                  <c:v>-0.263032</c:v>
                </c:pt>
                <c:pt idx="620">
                  <c:v>-0.263032</c:v>
                </c:pt>
                <c:pt idx="621">
                  <c:v>-0.263032</c:v>
                </c:pt>
                <c:pt idx="622">
                  <c:v>-0.263032</c:v>
                </c:pt>
                <c:pt idx="623">
                  <c:v>-0.263032</c:v>
                </c:pt>
                <c:pt idx="624">
                  <c:v>-0.259804</c:v>
                </c:pt>
                <c:pt idx="625">
                  <c:v>-0.259804</c:v>
                </c:pt>
                <c:pt idx="626">
                  <c:v>-0.259804</c:v>
                </c:pt>
                <c:pt idx="627">
                  <c:v>-0.259804</c:v>
                </c:pt>
                <c:pt idx="628">
                  <c:v>-0.259804</c:v>
                </c:pt>
                <c:pt idx="629">
                  <c:v>-0.259804</c:v>
                </c:pt>
                <c:pt idx="630">
                  <c:v>-0.259804</c:v>
                </c:pt>
                <c:pt idx="631">
                  <c:v>-0.260879</c:v>
                </c:pt>
                <c:pt idx="632">
                  <c:v>-0.260879</c:v>
                </c:pt>
                <c:pt idx="633">
                  <c:v>-0.260879</c:v>
                </c:pt>
                <c:pt idx="634">
                  <c:v>-0.260879</c:v>
                </c:pt>
                <c:pt idx="635">
                  <c:v>-0.260879</c:v>
                </c:pt>
                <c:pt idx="636">
                  <c:v>-0.260879</c:v>
                </c:pt>
                <c:pt idx="637">
                  <c:v>-0.258728</c:v>
                </c:pt>
                <c:pt idx="638">
                  <c:v>-0.258728</c:v>
                </c:pt>
                <c:pt idx="639">
                  <c:v>-0.258728</c:v>
                </c:pt>
                <c:pt idx="640">
                  <c:v>-0.258728</c:v>
                </c:pt>
                <c:pt idx="641">
                  <c:v>-0.258728</c:v>
                </c:pt>
                <c:pt idx="642">
                  <c:v>-0.258728</c:v>
                </c:pt>
                <c:pt idx="643">
                  <c:v>-0.258728</c:v>
                </c:pt>
                <c:pt idx="644">
                  <c:v>-0.252273</c:v>
                </c:pt>
                <c:pt idx="645">
                  <c:v>-0.252273</c:v>
                </c:pt>
                <c:pt idx="646">
                  <c:v>-0.252273</c:v>
                </c:pt>
                <c:pt idx="647">
                  <c:v>-0.252273</c:v>
                </c:pt>
                <c:pt idx="648">
                  <c:v>-0.252273</c:v>
                </c:pt>
                <c:pt idx="649">
                  <c:v>-0.252273</c:v>
                </c:pt>
                <c:pt idx="650">
                  <c:v>-0.252273</c:v>
                </c:pt>
                <c:pt idx="651">
                  <c:v>-0.250122</c:v>
                </c:pt>
                <c:pt idx="652">
                  <c:v>-0.250122</c:v>
                </c:pt>
                <c:pt idx="653">
                  <c:v>-0.250122</c:v>
                </c:pt>
                <c:pt idx="654">
                  <c:v>-0.250122</c:v>
                </c:pt>
                <c:pt idx="655">
                  <c:v>-0.250122</c:v>
                </c:pt>
                <c:pt idx="656">
                  <c:v>-0.250122</c:v>
                </c:pt>
                <c:pt idx="657">
                  <c:v>-0.250122</c:v>
                </c:pt>
                <c:pt idx="658">
                  <c:v>-0.245819</c:v>
                </c:pt>
                <c:pt idx="659">
                  <c:v>-0.245819</c:v>
                </c:pt>
                <c:pt idx="660">
                  <c:v>-0.245819</c:v>
                </c:pt>
                <c:pt idx="661">
                  <c:v>-0.245819</c:v>
                </c:pt>
                <c:pt idx="662">
                  <c:v>-0.245819</c:v>
                </c:pt>
                <c:pt idx="663">
                  <c:v>-0.245819</c:v>
                </c:pt>
                <c:pt idx="664">
                  <c:v>-0.239363</c:v>
                </c:pt>
                <c:pt idx="665">
                  <c:v>-0.239363</c:v>
                </c:pt>
                <c:pt idx="666">
                  <c:v>-0.239363</c:v>
                </c:pt>
                <c:pt idx="667">
                  <c:v>-0.239363</c:v>
                </c:pt>
                <c:pt idx="668">
                  <c:v>-0.239363</c:v>
                </c:pt>
                <c:pt idx="669">
                  <c:v>-0.239363</c:v>
                </c:pt>
                <c:pt idx="670">
                  <c:v>-0.239363</c:v>
                </c:pt>
                <c:pt idx="671">
                  <c:v>-0.241515</c:v>
                </c:pt>
                <c:pt idx="672">
                  <c:v>-0.241515</c:v>
                </c:pt>
                <c:pt idx="673">
                  <c:v>-0.241515</c:v>
                </c:pt>
                <c:pt idx="674">
                  <c:v>-0.241515</c:v>
                </c:pt>
                <c:pt idx="675">
                  <c:v>-0.241515</c:v>
                </c:pt>
                <c:pt idx="676">
                  <c:v>-0.241515</c:v>
                </c:pt>
                <c:pt idx="677">
                  <c:v>-0.241515</c:v>
                </c:pt>
                <c:pt idx="678">
                  <c:v>-0.236137</c:v>
                </c:pt>
                <c:pt idx="679">
                  <c:v>-0.236137</c:v>
                </c:pt>
                <c:pt idx="680">
                  <c:v>-0.236137</c:v>
                </c:pt>
                <c:pt idx="681">
                  <c:v>-0.236137</c:v>
                </c:pt>
                <c:pt idx="682">
                  <c:v>-0.236137</c:v>
                </c:pt>
                <c:pt idx="683">
                  <c:v>-0.236137</c:v>
                </c:pt>
                <c:pt idx="684">
                  <c:v>-0.236137</c:v>
                </c:pt>
                <c:pt idx="685">
                  <c:v>-0.236137</c:v>
                </c:pt>
                <c:pt idx="686">
                  <c:v>-0.236137</c:v>
                </c:pt>
                <c:pt idx="687">
                  <c:v>-0.236137</c:v>
                </c:pt>
                <c:pt idx="688">
                  <c:v>-0.236137</c:v>
                </c:pt>
                <c:pt idx="689">
                  <c:v>-0.236137</c:v>
                </c:pt>
                <c:pt idx="690">
                  <c:v>-0.236137</c:v>
                </c:pt>
                <c:pt idx="691">
                  <c:v>-0.226454</c:v>
                </c:pt>
                <c:pt idx="692">
                  <c:v>-0.226454</c:v>
                </c:pt>
                <c:pt idx="693">
                  <c:v>-0.226454</c:v>
                </c:pt>
                <c:pt idx="694">
                  <c:v>-0.226454</c:v>
                </c:pt>
                <c:pt idx="695">
                  <c:v>-0.226454</c:v>
                </c:pt>
                <c:pt idx="696">
                  <c:v>-0.226454</c:v>
                </c:pt>
                <c:pt idx="697">
                  <c:v>-0.226454</c:v>
                </c:pt>
                <c:pt idx="698">
                  <c:v>-0.226454</c:v>
                </c:pt>
                <c:pt idx="699">
                  <c:v>-0.226454</c:v>
                </c:pt>
                <c:pt idx="700">
                  <c:v>-0.226454</c:v>
                </c:pt>
                <c:pt idx="701">
                  <c:v>-0.226454</c:v>
                </c:pt>
                <c:pt idx="702">
                  <c:v>-0.226454</c:v>
                </c:pt>
                <c:pt idx="703">
                  <c:v>-0.226454</c:v>
                </c:pt>
                <c:pt idx="704">
                  <c:v>-0.226454</c:v>
                </c:pt>
                <c:pt idx="705">
                  <c:v>-0.221075</c:v>
                </c:pt>
                <c:pt idx="706">
                  <c:v>-0.221075</c:v>
                </c:pt>
                <c:pt idx="707">
                  <c:v>-0.221075</c:v>
                </c:pt>
                <c:pt idx="708">
                  <c:v>-0.221075</c:v>
                </c:pt>
                <c:pt idx="709">
                  <c:v>-0.221075</c:v>
                </c:pt>
                <c:pt idx="710">
                  <c:v>-0.221075</c:v>
                </c:pt>
                <c:pt idx="711">
                  <c:v>-0.216771</c:v>
                </c:pt>
                <c:pt idx="712">
                  <c:v>-0.216771</c:v>
                </c:pt>
                <c:pt idx="713">
                  <c:v>-0.216771</c:v>
                </c:pt>
                <c:pt idx="714">
                  <c:v>-0.216771</c:v>
                </c:pt>
                <c:pt idx="715">
                  <c:v>-0.216771</c:v>
                </c:pt>
                <c:pt idx="716">
                  <c:v>-0.216771</c:v>
                </c:pt>
                <c:pt idx="717">
                  <c:v>-0.216771</c:v>
                </c:pt>
                <c:pt idx="718">
                  <c:v>-0.212468</c:v>
                </c:pt>
                <c:pt idx="719">
                  <c:v>-0.212468</c:v>
                </c:pt>
                <c:pt idx="720">
                  <c:v>-0.212468</c:v>
                </c:pt>
                <c:pt idx="721">
                  <c:v>-0.212468</c:v>
                </c:pt>
                <c:pt idx="722">
                  <c:v>-0.212468</c:v>
                </c:pt>
                <c:pt idx="723">
                  <c:v>-0.212468</c:v>
                </c:pt>
                <c:pt idx="724">
                  <c:v>-0.212468</c:v>
                </c:pt>
                <c:pt idx="725">
                  <c:v>-0.206014</c:v>
                </c:pt>
                <c:pt idx="726">
                  <c:v>-0.206014</c:v>
                </c:pt>
                <c:pt idx="727">
                  <c:v>-0.206014</c:v>
                </c:pt>
                <c:pt idx="728">
                  <c:v>-0.206014</c:v>
                </c:pt>
                <c:pt idx="729">
                  <c:v>-0.206014</c:v>
                </c:pt>
                <c:pt idx="730">
                  <c:v>-0.206014</c:v>
                </c:pt>
                <c:pt idx="731">
                  <c:v>-0.206014</c:v>
                </c:pt>
                <c:pt idx="732">
                  <c:v>-0.209241</c:v>
                </c:pt>
                <c:pt idx="733">
                  <c:v>-0.209241</c:v>
                </c:pt>
                <c:pt idx="734">
                  <c:v>-0.209241</c:v>
                </c:pt>
                <c:pt idx="735">
                  <c:v>-0.209241</c:v>
                </c:pt>
                <c:pt idx="736">
                  <c:v>-0.209241</c:v>
                </c:pt>
                <c:pt idx="737">
                  <c:v>-0.209241</c:v>
                </c:pt>
                <c:pt idx="738">
                  <c:v>-0.203863</c:v>
                </c:pt>
                <c:pt idx="739">
                  <c:v>-0.203863</c:v>
                </c:pt>
                <c:pt idx="740">
                  <c:v>-0.203863</c:v>
                </c:pt>
                <c:pt idx="741">
                  <c:v>-0.203863</c:v>
                </c:pt>
                <c:pt idx="742">
                  <c:v>-0.203863</c:v>
                </c:pt>
                <c:pt idx="743">
                  <c:v>-0.203863</c:v>
                </c:pt>
                <c:pt idx="744">
                  <c:v>-0.203863</c:v>
                </c:pt>
                <c:pt idx="745">
                  <c:v>-0.198483</c:v>
                </c:pt>
                <c:pt idx="746">
                  <c:v>-0.198483</c:v>
                </c:pt>
                <c:pt idx="747">
                  <c:v>-0.198483</c:v>
                </c:pt>
                <c:pt idx="748">
                  <c:v>-0.198483</c:v>
                </c:pt>
                <c:pt idx="749">
                  <c:v>-0.198483</c:v>
                </c:pt>
                <c:pt idx="750">
                  <c:v>-0.198483</c:v>
                </c:pt>
                <c:pt idx="751">
                  <c:v>-0.198483</c:v>
                </c:pt>
                <c:pt idx="752">
                  <c:v>-0.199559</c:v>
                </c:pt>
                <c:pt idx="753">
                  <c:v>-0.199559</c:v>
                </c:pt>
                <c:pt idx="754">
                  <c:v>-0.199559</c:v>
                </c:pt>
                <c:pt idx="755">
                  <c:v>-0.199559</c:v>
                </c:pt>
                <c:pt idx="756">
                  <c:v>-0.199559</c:v>
                </c:pt>
                <c:pt idx="757">
                  <c:v>-0.199559</c:v>
                </c:pt>
                <c:pt idx="758">
                  <c:v>-0.19418</c:v>
                </c:pt>
                <c:pt idx="759">
                  <c:v>-0.19418</c:v>
                </c:pt>
                <c:pt idx="760">
                  <c:v>-0.19418</c:v>
                </c:pt>
                <c:pt idx="761">
                  <c:v>-0.19418</c:v>
                </c:pt>
                <c:pt idx="762">
                  <c:v>-0.19418</c:v>
                </c:pt>
                <c:pt idx="763">
                  <c:v>-0.19418</c:v>
                </c:pt>
                <c:pt idx="764">
                  <c:v>-0.19418</c:v>
                </c:pt>
                <c:pt idx="765">
                  <c:v>-0.192028</c:v>
                </c:pt>
                <c:pt idx="766">
                  <c:v>-0.192028</c:v>
                </c:pt>
                <c:pt idx="767">
                  <c:v>-0.192028</c:v>
                </c:pt>
                <c:pt idx="768">
                  <c:v>-0.192028</c:v>
                </c:pt>
                <c:pt idx="769">
                  <c:v>-0.192028</c:v>
                </c:pt>
                <c:pt idx="770">
                  <c:v>-0.192028</c:v>
                </c:pt>
                <c:pt idx="771">
                  <c:v>-0.192028</c:v>
                </c:pt>
                <c:pt idx="772">
                  <c:v>-0.189876</c:v>
                </c:pt>
                <c:pt idx="773">
                  <c:v>-0.189876</c:v>
                </c:pt>
                <c:pt idx="774">
                  <c:v>-0.189876</c:v>
                </c:pt>
                <c:pt idx="775">
                  <c:v>-0.189876</c:v>
                </c:pt>
                <c:pt idx="776">
                  <c:v>-0.189876</c:v>
                </c:pt>
                <c:pt idx="777">
                  <c:v>-0.189876</c:v>
                </c:pt>
                <c:pt idx="778">
                  <c:v>-0.189876</c:v>
                </c:pt>
                <c:pt idx="779">
                  <c:v>-0.188801</c:v>
                </c:pt>
                <c:pt idx="780">
                  <c:v>-0.188801</c:v>
                </c:pt>
                <c:pt idx="781">
                  <c:v>-0.188801</c:v>
                </c:pt>
                <c:pt idx="782">
                  <c:v>-0.188801</c:v>
                </c:pt>
                <c:pt idx="783">
                  <c:v>-0.188801</c:v>
                </c:pt>
                <c:pt idx="784">
                  <c:v>-0.188801</c:v>
                </c:pt>
                <c:pt idx="785">
                  <c:v>-0.179119</c:v>
                </c:pt>
                <c:pt idx="786">
                  <c:v>-0.179119</c:v>
                </c:pt>
                <c:pt idx="787">
                  <c:v>-0.179119</c:v>
                </c:pt>
                <c:pt idx="788">
                  <c:v>-0.179119</c:v>
                </c:pt>
                <c:pt idx="789">
                  <c:v>-0.179119</c:v>
                </c:pt>
                <c:pt idx="790">
                  <c:v>-0.179119</c:v>
                </c:pt>
                <c:pt idx="791">
                  <c:v>-0.179119</c:v>
                </c:pt>
                <c:pt idx="792">
                  <c:v>-0.175891</c:v>
                </c:pt>
                <c:pt idx="793">
                  <c:v>-0.175891</c:v>
                </c:pt>
                <c:pt idx="794">
                  <c:v>-0.175891</c:v>
                </c:pt>
                <c:pt idx="795">
                  <c:v>-0.175891</c:v>
                </c:pt>
                <c:pt idx="796">
                  <c:v>-0.175891</c:v>
                </c:pt>
                <c:pt idx="797">
                  <c:v>-0.175891</c:v>
                </c:pt>
                <c:pt idx="798">
                  <c:v>-0.175891</c:v>
                </c:pt>
                <c:pt idx="799">
                  <c:v>-0.170512</c:v>
                </c:pt>
                <c:pt idx="800">
                  <c:v>-0.170512</c:v>
                </c:pt>
                <c:pt idx="801">
                  <c:v>-0.170512</c:v>
                </c:pt>
                <c:pt idx="802">
                  <c:v>-0.170512</c:v>
                </c:pt>
                <c:pt idx="803">
                  <c:v>-0.170512</c:v>
                </c:pt>
                <c:pt idx="804">
                  <c:v>-0.170512</c:v>
                </c:pt>
                <c:pt idx="805">
                  <c:v>-0.170512</c:v>
                </c:pt>
                <c:pt idx="806">
                  <c:v>-0.159755</c:v>
                </c:pt>
                <c:pt idx="807">
                  <c:v>-0.159755</c:v>
                </c:pt>
                <c:pt idx="808">
                  <c:v>-0.159755</c:v>
                </c:pt>
                <c:pt idx="809">
                  <c:v>-0.159755</c:v>
                </c:pt>
                <c:pt idx="810">
                  <c:v>-0.159755</c:v>
                </c:pt>
                <c:pt idx="811">
                  <c:v>-0.159755</c:v>
                </c:pt>
                <c:pt idx="812">
                  <c:v>-0.153299</c:v>
                </c:pt>
                <c:pt idx="813">
                  <c:v>-0.153299</c:v>
                </c:pt>
                <c:pt idx="814">
                  <c:v>-0.153299</c:v>
                </c:pt>
                <c:pt idx="815">
                  <c:v>-0.153299</c:v>
                </c:pt>
                <c:pt idx="816">
                  <c:v>-0.153299</c:v>
                </c:pt>
                <c:pt idx="817">
                  <c:v>-0.153299</c:v>
                </c:pt>
                <c:pt idx="818">
                  <c:v>-0.153299</c:v>
                </c:pt>
                <c:pt idx="819">
                  <c:v>-0.145769</c:v>
                </c:pt>
                <c:pt idx="820">
                  <c:v>-0.145769</c:v>
                </c:pt>
                <c:pt idx="821">
                  <c:v>-0.145769</c:v>
                </c:pt>
                <c:pt idx="822">
                  <c:v>-0.145769</c:v>
                </c:pt>
                <c:pt idx="823">
                  <c:v>-0.145769</c:v>
                </c:pt>
                <c:pt idx="824">
                  <c:v>-0.145769</c:v>
                </c:pt>
                <c:pt idx="825">
                  <c:v>-0.145769</c:v>
                </c:pt>
                <c:pt idx="826">
                  <c:v>-0.133935</c:v>
                </c:pt>
                <c:pt idx="827">
                  <c:v>-0.133935</c:v>
                </c:pt>
                <c:pt idx="828">
                  <c:v>-0.133935</c:v>
                </c:pt>
                <c:pt idx="829">
                  <c:v>-0.133935</c:v>
                </c:pt>
                <c:pt idx="830">
                  <c:v>-0.133935</c:v>
                </c:pt>
                <c:pt idx="831">
                  <c:v>-0.133935</c:v>
                </c:pt>
                <c:pt idx="832">
                  <c:v>-0.133935</c:v>
                </c:pt>
                <c:pt idx="833">
                  <c:v>-0.122102</c:v>
                </c:pt>
                <c:pt idx="834">
                  <c:v>-0.122102</c:v>
                </c:pt>
                <c:pt idx="835">
                  <c:v>-0.122102</c:v>
                </c:pt>
                <c:pt idx="836">
                  <c:v>-0.122102</c:v>
                </c:pt>
                <c:pt idx="837">
                  <c:v>-0.122102</c:v>
                </c:pt>
                <c:pt idx="838">
                  <c:v>-0.122102</c:v>
                </c:pt>
                <c:pt idx="839">
                  <c:v>-0.114571</c:v>
                </c:pt>
                <c:pt idx="840">
                  <c:v>-0.114571</c:v>
                </c:pt>
                <c:pt idx="841">
                  <c:v>-0.114571</c:v>
                </c:pt>
                <c:pt idx="842">
                  <c:v>-0.114571</c:v>
                </c:pt>
                <c:pt idx="843">
                  <c:v>-0.114571</c:v>
                </c:pt>
                <c:pt idx="844">
                  <c:v>-0.114571</c:v>
                </c:pt>
                <c:pt idx="845">
                  <c:v>-0.114571</c:v>
                </c:pt>
                <c:pt idx="846">
                  <c:v>-0.105964</c:v>
                </c:pt>
                <c:pt idx="847">
                  <c:v>-0.105964</c:v>
                </c:pt>
                <c:pt idx="848">
                  <c:v>-0.105964</c:v>
                </c:pt>
                <c:pt idx="849">
                  <c:v>-0.105964</c:v>
                </c:pt>
                <c:pt idx="850">
                  <c:v>-0.105964</c:v>
                </c:pt>
                <c:pt idx="851">
                  <c:v>-0.105964</c:v>
                </c:pt>
                <c:pt idx="852">
                  <c:v>-0.105964</c:v>
                </c:pt>
                <c:pt idx="853">
                  <c:v>-0.0984344</c:v>
                </c:pt>
                <c:pt idx="854">
                  <c:v>-0.0984344</c:v>
                </c:pt>
                <c:pt idx="855">
                  <c:v>-0.0984344</c:v>
                </c:pt>
                <c:pt idx="856">
                  <c:v>-0.0984344</c:v>
                </c:pt>
                <c:pt idx="857">
                  <c:v>-0.0984344</c:v>
                </c:pt>
                <c:pt idx="858">
                  <c:v>-0.0984344</c:v>
                </c:pt>
                <c:pt idx="859">
                  <c:v>-0.0855245</c:v>
                </c:pt>
                <c:pt idx="860">
                  <c:v>-0.0855245</c:v>
                </c:pt>
                <c:pt idx="861">
                  <c:v>-0.0855245</c:v>
                </c:pt>
                <c:pt idx="862">
                  <c:v>-0.0855245</c:v>
                </c:pt>
                <c:pt idx="863">
                  <c:v>-0.0855245</c:v>
                </c:pt>
                <c:pt idx="864">
                  <c:v>-0.0855245</c:v>
                </c:pt>
                <c:pt idx="865">
                  <c:v>-0.0855245</c:v>
                </c:pt>
                <c:pt idx="866">
                  <c:v>-0.0715383</c:v>
                </c:pt>
                <c:pt idx="867">
                  <c:v>-0.0715383</c:v>
                </c:pt>
                <c:pt idx="868">
                  <c:v>-0.0715383</c:v>
                </c:pt>
                <c:pt idx="869">
                  <c:v>-0.0715383</c:v>
                </c:pt>
                <c:pt idx="870">
                  <c:v>-0.0715383</c:v>
                </c:pt>
                <c:pt idx="871">
                  <c:v>-0.0715383</c:v>
                </c:pt>
                <c:pt idx="872">
                  <c:v>-0.0715383</c:v>
                </c:pt>
                <c:pt idx="873">
                  <c:v>-0.0597048</c:v>
                </c:pt>
                <c:pt idx="874">
                  <c:v>-0.0597048</c:v>
                </c:pt>
                <c:pt idx="875">
                  <c:v>-0.0597048</c:v>
                </c:pt>
                <c:pt idx="876">
                  <c:v>-0.0597048</c:v>
                </c:pt>
                <c:pt idx="877">
                  <c:v>-0.0597048</c:v>
                </c:pt>
                <c:pt idx="878">
                  <c:v>-0.0597048</c:v>
                </c:pt>
                <c:pt idx="879">
                  <c:v>-0.0597048</c:v>
                </c:pt>
                <c:pt idx="880">
                  <c:v>-0.0489474</c:v>
                </c:pt>
                <c:pt idx="881">
                  <c:v>-0.0489474</c:v>
                </c:pt>
                <c:pt idx="882">
                  <c:v>-0.0489474</c:v>
                </c:pt>
                <c:pt idx="883">
                  <c:v>-0.0489474</c:v>
                </c:pt>
                <c:pt idx="884">
                  <c:v>-0.0489474</c:v>
                </c:pt>
                <c:pt idx="885">
                  <c:v>-0.0489474</c:v>
                </c:pt>
                <c:pt idx="886">
                  <c:v>-0.0403405</c:v>
                </c:pt>
                <c:pt idx="887">
                  <c:v>-0.0403405</c:v>
                </c:pt>
                <c:pt idx="888">
                  <c:v>-0.0403405</c:v>
                </c:pt>
                <c:pt idx="889">
                  <c:v>-0.0403405</c:v>
                </c:pt>
                <c:pt idx="890">
                  <c:v>-0.0403405</c:v>
                </c:pt>
                <c:pt idx="891">
                  <c:v>-0.0403405</c:v>
                </c:pt>
                <c:pt idx="892">
                  <c:v>-0.0403405</c:v>
                </c:pt>
                <c:pt idx="893">
                  <c:v>-0.0360376</c:v>
                </c:pt>
                <c:pt idx="894">
                  <c:v>-0.0360376</c:v>
                </c:pt>
                <c:pt idx="895">
                  <c:v>-0.0360376</c:v>
                </c:pt>
                <c:pt idx="896">
                  <c:v>-0.0360376</c:v>
                </c:pt>
                <c:pt idx="897">
                  <c:v>-0.0360376</c:v>
                </c:pt>
                <c:pt idx="898">
                  <c:v>-0.0360376</c:v>
                </c:pt>
                <c:pt idx="899">
                  <c:v>-0.0360376</c:v>
                </c:pt>
                <c:pt idx="900">
                  <c:v>-0.0306584</c:v>
                </c:pt>
                <c:pt idx="901">
                  <c:v>-0.0306584</c:v>
                </c:pt>
                <c:pt idx="902">
                  <c:v>-0.0306584</c:v>
                </c:pt>
                <c:pt idx="903">
                  <c:v>-0.0306584</c:v>
                </c:pt>
                <c:pt idx="904">
                  <c:v>-0.0306584</c:v>
                </c:pt>
                <c:pt idx="905">
                  <c:v>-0.0306584</c:v>
                </c:pt>
                <c:pt idx="906">
                  <c:v>-0.0306584</c:v>
                </c:pt>
                <c:pt idx="907">
                  <c:v>-0.0252792</c:v>
                </c:pt>
                <c:pt idx="908">
                  <c:v>-0.0252792</c:v>
                </c:pt>
                <c:pt idx="909">
                  <c:v>-0.0252792</c:v>
                </c:pt>
                <c:pt idx="910">
                  <c:v>-0.0252792</c:v>
                </c:pt>
                <c:pt idx="911">
                  <c:v>-0.0252792</c:v>
                </c:pt>
                <c:pt idx="912">
                  <c:v>-0.0252792</c:v>
                </c:pt>
                <c:pt idx="913">
                  <c:v>-0.0177485</c:v>
                </c:pt>
                <c:pt idx="914">
                  <c:v>-0.0177485</c:v>
                </c:pt>
                <c:pt idx="915">
                  <c:v>-0.0177485</c:v>
                </c:pt>
                <c:pt idx="916">
                  <c:v>-0.0177485</c:v>
                </c:pt>
                <c:pt idx="917">
                  <c:v>-0.0177485</c:v>
                </c:pt>
                <c:pt idx="918">
                  <c:v>-0.0177485</c:v>
                </c:pt>
                <c:pt idx="919">
                  <c:v>-0.0177485</c:v>
                </c:pt>
                <c:pt idx="920">
                  <c:v>-0.0134456</c:v>
                </c:pt>
                <c:pt idx="921">
                  <c:v>-0.0134456</c:v>
                </c:pt>
                <c:pt idx="922">
                  <c:v>-0.0134456</c:v>
                </c:pt>
                <c:pt idx="923">
                  <c:v>-0.0134456</c:v>
                </c:pt>
                <c:pt idx="924">
                  <c:v>-0.0134456</c:v>
                </c:pt>
                <c:pt idx="925">
                  <c:v>-0.0134456</c:v>
                </c:pt>
                <c:pt idx="926">
                  <c:v>-0.0134456</c:v>
                </c:pt>
                <c:pt idx="927">
                  <c:v>-0.0112941</c:v>
                </c:pt>
                <c:pt idx="928">
                  <c:v>-0.0112941</c:v>
                </c:pt>
                <c:pt idx="929">
                  <c:v>-0.0112941</c:v>
                </c:pt>
                <c:pt idx="930">
                  <c:v>-0.0112941</c:v>
                </c:pt>
                <c:pt idx="931">
                  <c:v>-0.0112941</c:v>
                </c:pt>
                <c:pt idx="932">
                  <c:v>-0.0112941</c:v>
                </c:pt>
                <c:pt idx="933">
                  <c:v>-0.00806636</c:v>
                </c:pt>
                <c:pt idx="934">
                  <c:v>-0.00806636</c:v>
                </c:pt>
                <c:pt idx="935">
                  <c:v>-0.00806636</c:v>
                </c:pt>
                <c:pt idx="936">
                  <c:v>-0.00806636</c:v>
                </c:pt>
                <c:pt idx="937">
                  <c:v>-0.00806636</c:v>
                </c:pt>
                <c:pt idx="938">
                  <c:v>-0.00806636</c:v>
                </c:pt>
                <c:pt idx="939">
                  <c:v>-0.00806636</c:v>
                </c:pt>
                <c:pt idx="940">
                  <c:v>-0.00806636</c:v>
                </c:pt>
                <c:pt idx="941">
                  <c:v>-0.00806636</c:v>
                </c:pt>
                <c:pt idx="942">
                  <c:v>-0.00806636</c:v>
                </c:pt>
                <c:pt idx="943">
                  <c:v>-0.00806636</c:v>
                </c:pt>
                <c:pt idx="944">
                  <c:v>-0.00806636</c:v>
                </c:pt>
                <c:pt idx="945">
                  <c:v>-0.00806636</c:v>
                </c:pt>
                <c:pt idx="946">
                  <c:v>-0.00806636</c:v>
                </c:pt>
                <c:pt idx="947">
                  <c:v>-0.00806636</c:v>
                </c:pt>
                <c:pt idx="948">
                  <c:v>-0.00806636</c:v>
                </c:pt>
                <c:pt idx="949">
                  <c:v>-0.00806636</c:v>
                </c:pt>
                <c:pt idx="950">
                  <c:v>-0.00806636</c:v>
                </c:pt>
                <c:pt idx="951">
                  <c:v>-0.00806636</c:v>
                </c:pt>
                <c:pt idx="952">
                  <c:v>-0.00806636</c:v>
                </c:pt>
                <c:pt idx="953">
                  <c:v>-0.00806636</c:v>
                </c:pt>
                <c:pt idx="954">
                  <c:v>-0.00914264</c:v>
                </c:pt>
                <c:pt idx="955">
                  <c:v>-0.00914264</c:v>
                </c:pt>
                <c:pt idx="956">
                  <c:v>-0.00914264</c:v>
                </c:pt>
                <c:pt idx="957">
                  <c:v>-0.00914264</c:v>
                </c:pt>
                <c:pt idx="958">
                  <c:v>-0.00914264</c:v>
                </c:pt>
                <c:pt idx="959">
                  <c:v>-0.00914264</c:v>
                </c:pt>
                <c:pt idx="960">
                  <c:v>-0.00914264</c:v>
                </c:pt>
                <c:pt idx="961">
                  <c:v>-0.00914264</c:v>
                </c:pt>
                <c:pt idx="962">
                  <c:v>-0.00914264</c:v>
                </c:pt>
                <c:pt idx="963">
                  <c:v>-0.00914264</c:v>
                </c:pt>
                <c:pt idx="964">
                  <c:v>-0.00914264</c:v>
                </c:pt>
                <c:pt idx="965">
                  <c:v>-0.00914264</c:v>
                </c:pt>
                <c:pt idx="966">
                  <c:v>-0.00914264</c:v>
                </c:pt>
                <c:pt idx="967">
                  <c:v>-0.0123704</c:v>
                </c:pt>
                <c:pt idx="968">
                  <c:v>-0.0123704</c:v>
                </c:pt>
                <c:pt idx="969">
                  <c:v>-0.0123704</c:v>
                </c:pt>
                <c:pt idx="970">
                  <c:v>-0.0123704</c:v>
                </c:pt>
                <c:pt idx="971">
                  <c:v>-0.0123704</c:v>
                </c:pt>
                <c:pt idx="972">
                  <c:v>-0.0123704</c:v>
                </c:pt>
                <c:pt idx="973">
                  <c:v>-0.0123704</c:v>
                </c:pt>
                <c:pt idx="974">
                  <c:v>-0.0123704</c:v>
                </c:pt>
                <c:pt idx="975">
                  <c:v>-0.0123704</c:v>
                </c:pt>
                <c:pt idx="976">
                  <c:v>-0.0123704</c:v>
                </c:pt>
                <c:pt idx="977">
                  <c:v>-0.0123704</c:v>
                </c:pt>
                <c:pt idx="978">
                  <c:v>-0.0123704</c:v>
                </c:pt>
                <c:pt idx="979">
                  <c:v>-0.0123704</c:v>
                </c:pt>
                <c:pt idx="980">
                  <c:v>-0.0123704</c:v>
                </c:pt>
                <c:pt idx="981">
                  <c:v>-0.015597</c:v>
                </c:pt>
                <c:pt idx="982">
                  <c:v>-0.015597</c:v>
                </c:pt>
                <c:pt idx="983">
                  <c:v>-0.015597</c:v>
                </c:pt>
                <c:pt idx="984">
                  <c:v>-0.015597</c:v>
                </c:pt>
                <c:pt idx="985">
                  <c:v>-0.015597</c:v>
                </c:pt>
                <c:pt idx="986">
                  <c:v>-0.015597</c:v>
                </c:pt>
                <c:pt idx="987">
                  <c:v>-0.0134456</c:v>
                </c:pt>
                <c:pt idx="988">
                  <c:v>-0.0134456</c:v>
                </c:pt>
                <c:pt idx="989">
                  <c:v>-0.0134456</c:v>
                </c:pt>
                <c:pt idx="990">
                  <c:v>-0.0134456</c:v>
                </c:pt>
                <c:pt idx="991">
                  <c:v>-0.0134456</c:v>
                </c:pt>
                <c:pt idx="992">
                  <c:v>-0.0134456</c:v>
                </c:pt>
                <c:pt idx="993">
                  <c:v>-0.0134456</c:v>
                </c:pt>
                <c:pt idx="994">
                  <c:v>-0.0177485</c:v>
                </c:pt>
                <c:pt idx="995">
                  <c:v>-0.0177485</c:v>
                </c:pt>
                <c:pt idx="996">
                  <c:v>-0.0177485</c:v>
                </c:pt>
                <c:pt idx="997">
                  <c:v>-0.0177485</c:v>
                </c:pt>
                <c:pt idx="998">
                  <c:v>-0.0177485</c:v>
                </c:pt>
                <c:pt idx="999">
                  <c:v>-0.0177485</c:v>
                </c:pt>
                <c:pt idx="1000">
                  <c:v>-0.0177485</c:v>
                </c:pt>
                <c:pt idx="1001">
                  <c:v>-0.0317346</c:v>
                </c:pt>
                <c:pt idx="1002">
                  <c:v>-0.0317346</c:v>
                </c:pt>
                <c:pt idx="1003">
                  <c:v>-0.0317346</c:v>
                </c:pt>
                <c:pt idx="1004">
                  <c:v>-0.0317346</c:v>
                </c:pt>
                <c:pt idx="1005">
                  <c:v>-0.0317346</c:v>
                </c:pt>
                <c:pt idx="1006">
                  <c:v>-0.0317346</c:v>
                </c:pt>
                <c:pt idx="1007">
                  <c:v>-0.0295832</c:v>
                </c:pt>
                <c:pt idx="1008">
                  <c:v>-0.0295832</c:v>
                </c:pt>
                <c:pt idx="1009">
                  <c:v>-0.0295832</c:v>
                </c:pt>
                <c:pt idx="1010">
                  <c:v>-0.0295832</c:v>
                </c:pt>
                <c:pt idx="1011">
                  <c:v>-0.0295832</c:v>
                </c:pt>
                <c:pt idx="1012">
                  <c:v>-0.0295832</c:v>
                </c:pt>
                <c:pt idx="1013">
                  <c:v>-0.0295832</c:v>
                </c:pt>
                <c:pt idx="1014">
                  <c:v>-0.0435682</c:v>
                </c:pt>
                <c:pt idx="1015">
                  <c:v>-0.0435682</c:v>
                </c:pt>
                <c:pt idx="1016">
                  <c:v>-0.0435682</c:v>
                </c:pt>
                <c:pt idx="1017">
                  <c:v>-0.0435682</c:v>
                </c:pt>
                <c:pt idx="1018">
                  <c:v>-0.0435682</c:v>
                </c:pt>
                <c:pt idx="1019">
                  <c:v>-0.0435682</c:v>
                </c:pt>
                <c:pt idx="1020">
                  <c:v>-0.0435682</c:v>
                </c:pt>
                <c:pt idx="1021">
                  <c:v>-0.0693869</c:v>
                </c:pt>
                <c:pt idx="1022">
                  <c:v>-0.0693869</c:v>
                </c:pt>
                <c:pt idx="1023">
                  <c:v>-0.0693869</c:v>
                </c:pt>
                <c:pt idx="1024">
                  <c:v>-0.0693869</c:v>
                </c:pt>
                <c:pt idx="1025">
                  <c:v>-0.0693869</c:v>
                </c:pt>
                <c:pt idx="1026">
                  <c:v>-0.0693869</c:v>
                </c:pt>
                <c:pt idx="1027">
                  <c:v>-0.0693869</c:v>
                </c:pt>
                <c:pt idx="1028">
                  <c:v>-0.113495</c:v>
                </c:pt>
                <c:pt idx="1029">
                  <c:v>-0.113495</c:v>
                </c:pt>
                <c:pt idx="1030">
                  <c:v>-0.113495</c:v>
                </c:pt>
                <c:pt idx="1031">
                  <c:v>-0.113495</c:v>
                </c:pt>
                <c:pt idx="1032">
                  <c:v>-0.113495</c:v>
                </c:pt>
                <c:pt idx="1033">
                  <c:v>-0.113495</c:v>
                </c:pt>
                <c:pt idx="1034">
                  <c:v>-0.155451</c:v>
                </c:pt>
                <c:pt idx="1035">
                  <c:v>-0.155451</c:v>
                </c:pt>
                <c:pt idx="1036">
                  <c:v>-0.155451</c:v>
                </c:pt>
                <c:pt idx="1037">
                  <c:v>-0.155451</c:v>
                </c:pt>
                <c:pt idx="1038">
                  <c:v>-0.155451</c:v>
                </c:pt>
                <c:pt idx="1039">
                  <c:v>-0.155451</c:v>
                </c:pt>
                <c:pt idx="1040">
                  <c:v>-0.155451</c:v>
                </c:pt>
                <c:pt idx="1041">
                  <c:v>-0.179119</c:v>
                </c:pt>
                <c:pt idx="1042">
                  <c:v>-0.179119</c:v>
                </c:pt>
                <c:pt idx="1043">
                  <c:v>-0.179119</c:v>
                </c:pt>
                <c:pt idx="1044">
                  <c:v>-0.179119</c:v>
                </c:pt>
                <c:pt idx="1045">
                  <c:v>-0.179119</c:v>
                </c:pt>
                <c:pt idx="1046">
                  <c:v>-0.179119</c:v>
                </c:pt>
                <c:pt idx="1047">
                  <c:v>-0.179119</c:v>
                </c:pt>
                <c:pt idx="1048">
                  <c:v>-0.180194</c:v>
                </c:pt>
                <c:pt idx="1049">
                  <c:v>-0.180194</c:v>
                </c:pt>
                <c:pt idx="1050">
                  <c:v>-0.180194</c:v>
                </c:pt>
                <c:pt idx="1051">
                  <c:v>-0.180194</c:v>
                </c:pt>
                <c:pt idx="1052">
                  <c:v>-0.180194</c:v>
                </c:pt>
                <c:pt idx="1053">
                  <c:v>-0.180194</c:v>
                </c:pt>
                <c:pt idx="1054">
                  <c:v>-0.180194</c:v>
                </c:pt>
                <c:pt idx="1055">
                  <c:v>-0.179119</c:v>
                </c:pt>
                <c:pt idx="1056">
                  <c:v>-0.179119</c:v>
                </c:pt>
                <c:pt idx="1057">
                  <c:v>-0.179119</c:v>
                </c:pt>
                <c:pt idx="1058">
                  <c:v>-0.179119</c:v>
                </c:pt>
                <c:pt idx="1059">
                  <c:v>-0.179119</c:v>
                </c:pt>
                <c:pt idx="1060">
                  <c:v>-0.179119</c:v>
                </c:pt>
                <c:pt idx="1061">
                  <c:v>-0.187725</c:v>
                </c:pt>
                <c:pt idx="1062">
                  <c:v>-0.187725</c:v>
                </c:pt>
                <c:pt idx="1063">
                  <c:v>-0.187725</c:v>
                </c:pt>
                <c:pt idx="1064">
                  <c:v>-0.187725</c:v>
                </c:pt>
                <c:pt idx="1065">
                  <c:v>-0.187725</c:v>
                </c:pt>
                <c:pt idx="1066">
                  <c:v>-0.187725</c:v>
                </c:pt>
                <c:pt idx="1067">
                  <c:v>-0.187725</c:v>
                </c:pt>
                <c:pt idx="1068">
                  <c:v>-0.199559</c:v>
                </c:pt>
                <c:pt idx="1069">
                  <c:v>-0.199559</c:v>
                </c:pt>
                <c:pt idx="1070">
                  <c:v>-0.199559</c:v>
                </c:pt>
                <c:pt idx="1071">
                  <c:v>-0.199559</c:v>
                </c:pt>
                <c:pt idx="1072">
                  <c:v>-0.199559</c:v>
                </c:pt>
                <c:pt idx="1073">
                  <c:v>-0.199559</c:v>
                </c:pt>
                <c:pt idx="1074">
                  <c:v>-0.199559</c:v>
                </c:pt>
                <c:pt idx="1075">
                  <c:v>-0.208166</c:v>
                </c:pt>
                <c:pt idx="1076">
                  <c:v>-0.208166</c:v>
                </c:pt>
                <c:pt idx="1077">
                  <c:v>-0.208166</c:v>
                </c:pt>
                <c:pt idx="1078">
                  <c:v>-0.208166</c:v>
                </c:pt>
                <c:pt idx="1079">
                  <c:v>-0.208166</c:v>
                </c:pt>
                <c:pt idx="1080">
                  <c:v>-0.208166</c:v>
                </c:pt>
                <c:pt idx="1081">
                  <c:v>-0.211393</c:v>
                </c:pt>
                <c:pt idx="1082">
                  <c:v>-0.211393</c:v>
                </c:pt>
                <c:pt idx="1083">
                  <c:v>-0.211393</c:v>
                </c:pt>
                <c:pt idx="1084">
                  <c:v>-0.211393</c:v>
                </c:pt>
                <c:pt idx="1085">
                  <c:v>-0.211393</c:v>
                </c:pt>
                <c:pt idx="1086">
                  <c:v>-0.211393</c:v>
                </c:pt>
                <c:pt idx="1087">
                  <c:v>-0.211393</c:v>
                </c:pt>
                <c:pt idx="1088">
                  <c:v>-0.217848</c:v>
                </c:pt>
                <c:pt idx="1089">
                  <c:v>-0.217848</c:v>
                </c:pt>
                <c:pt idx="1090">
                  <c:v>-0.217848</c:v>
                </c:pt>
                <c:pt idx="1091">
                  <c:v>-0.217848</c:v>
                </c:pt>
                <c:pt idx="1092">
                  <c:v>-0.217848</c:v>
                </c:pt>
                <c:pt idx="1093">
                  <c:v>-0.217848</c:v>
                </c:pt>
                <c:pt idx="1094">
                  <c:v>-0.217848</c:v>
                </c:pt>
                <c:pt idx="1095">
                  <c:v>-0.23506</c:v>
                </c:pt>
                <c:pt idx="1096">
                  <c:v>-0.23506</c:v>
                </c:pt>
                <c:pt idx="1097">
                  <c:v>-0.23506</c:v>
                </c:pt>
                <c:pt idx="1098">
                  <c:v>-0.23506</c:v>
                </c:pt>
                <c:pt idx="1099">
                  <c:v>-0.23506</c:v>
                </c:pt>
                <c:pt idx="1100">
                  <c:v>-0.23506</c:v>
                </c:pt>
                <c:pt idx="1101">
                  <c:v>-0.23506</c:v>
                </c:pt>
                <c:pt idx="1102">
                  <c:v>-0.25335</c:v>
                </c:pt>
                <c:pt idx="1103">
                  <c:v>-0.25335</c:v>
                </c:pt>
                <c:pt idx="1104">
                  <c:v>-0.25335</c:v>
                </c:pt>
                <c:pt idx="1105">
                  <c:v>-0.25335</c:v>
                </c:pt>
                <c:pt idx="1106">
                  <c:v>-0.25335</c:v>
                </c:pt>
                <c:pt idx="1107">
                  <c:v>-0.25335</c:v>
                </c:pt>
                <c:pt idx="1108">
                  <c:v>-0.263032</c:v>
                </c:pt>
                <c:pt idx="1109">
                  <c:v>-0.263032</c:v>
                </c:pt>
                <c:pt idx="1110">
                  <c:v>-0.263032</c:v>
                </c:pt>
                <c:pt idx="1111">
                  <c:v>-0.263032</c:v>
                </c:pt>
                <c:pt idx="1112">
                  <c:v>-0.263032</c:v>
                </c:pt>
                <c:pt idx="1113">
                  <c:v>-0.263032</c:v>
                </c:pt>
                <c:pt idx="1114">
                  <c:v>-0.263032</c:v>
                </c:pt>
                <c:pt idx="1115">
                  <c:v>-0.261955</c:v>
                </c:pt>
                <c:pt idx="1116">
                  <c:v>-0.261955</c:v>
                </c:pt>
                <c:pt idx="1117">
                  <c:v>-0.261955</c:v>
                </c:pt>
                <c:pt idx="1118">
                  <c:v>-0.261955</c:v>
                </c:pt>
                <c:pt idx="1119">
                  <c:v>-0.261955</c:v>
                </c:pt>
                <c:pt idx="1120">
                  <c:v>-0.261955</c:v>
                </c:pt>
                <c:pt idx="1121">
                  <c:v>-0.261955</c:v>
                </c:pt>
                <c:pt idx="1122">
                  <c:v>-0.261955</c:v>
                </c:pt>
                <c:pt idx="1123">
                  <c:v>-0.261955</c:v>
                </c:pt>
                <c:pt idx="1124">
                  <c:v>-0.261955</c:v>
                </c:pt>
                <c:pt idx="1125">
                  <c:v>-0.261955</c:v>
                </c:pt>
                <c:pt idx="1126">
                  <c:v>-0.261955</c:v>
                </c:pt>
                <c:pt idx="1127">
                  <c:v>-0.261955</c:v>
                </c:pt>
                <c:pt idx="1128">
                  <c:v>-0.261955</c:v>
                </c:pt>
                <c:pt idx="1129">
                  <c:v>-0.261955</c:v>
                </c:pt>
                <c:pt idx="1130">
                  <c:v>-0.261955</c:v>
                </c:pt>
                <c:pt idx="1131">
                  <c:v>-0.261955</c:v>
                </c:pt>
                <c:pt idx="1132">
                  <c:v>-0.261955</c:v>
                </c:pt>
                <c:pt idx="1133">
                  <c:v>-0.261955</c:v>
                </c:pt>
                <c:pt idx="1134">
                  <c:v>-0.261955</c:v>
                </c:pt>
                <c:pt idx="1135">
                  <c:v>-0.265183</c:v>
                </c:pt>
                <c:pt idx="1136">
                  <c:v>-0.265183</c:v>
                </c:pt>
                <c:pt idx="1137">
                  <c:v>-0.265183</c:v>
                </c:pt>
                <c:pt idx="1138">
                  <c:v>-0.265183</c:v>
                </c:pt>
                <c:pt idx="1139">
                  <c:v>-0.265183</c:v>
                </c:pt>
                <c:pt idx="1140">
                  <c:v>-0.265183</c:v>
                </c:pt>
                <c:pt idx="1141">
                  <c:v>-0.265183</c:v>
                </c:pt>
                <c:pt idx="1142">
                  <c:v>-0.269486</c:v>
                </c:pt>
                <c:pt idx="1143">
                  <c:v>-0.269486</c:v>
                </c:pt>
                <c:pt idx="1144">
                  <c:v>-0.269486</c:v>
                </c:pt>
                <c:pt idx="1145">
                  <c:v>-0.269486</c:v>
                </c:pt>
                <c:pt idx="1146">
                  <c:v>-0.269486</c:v>
                </c:pt>
                <c:pt idx="1147">
                  <c:v>-0.269486</c:v>
                </c:pt>
                <c:pt idx="1148">
                  <c:v>-0.269486</c:v>
                </c:pt>
                <c:pt idx="1149">
                  <c:v>-0.272714</c:v>
                </c:pt>
                <c:pt idx="1150">
                  <c:v>-0.272714</c:v>
                </c:pt>
                <c:pt idx="1151">
                  <c:v>-0.272714</c:v>
                </c:pt>
                <c:pt idx="1152">
                  <c:v>-0.272714</c:v>
                </c:pt>
                <c:pt idx="1153">
                  <c:v>-0.272714</c:v>
                </c:pt>
                <c:pt idx="1154">
                  <c:v>-0.272714</c:v>
                </c:pt>
                <c:pt idx="1155">
                  <c:v>-0.277017</c:v>
                </c:pt>
                <c:pt idx="1156">
                  <c:v>-0.277017</c:v>
                </c:pt>
                <c:pt idx="1157">
                  <c:v>-0.277017</c:v>
                </c:pt>
                <c:pt idx="1158">
                  <c:v>-0.277017</c:v>
                </c:pt>
                <c:pt idx="1159">
                  <c:v>-0.277017</c:v>
                </c:pt>
                <c:pt idx="1160">
                  <c:v>-0.277017</c:v>
                </c:pt>
                <c:pt idx="1161">
                  <c:v>-0.277017</c:v>
                </c:pt>
                <c:pt idx="1162">
                  <c:v>-0.28132</c:v>
                </c:pt>
                <c:pt idx="1163">
                  <c:v>-0.28132</c:v>
                </c:pt>
                <c:pt idx="1164">
                  <c:v>-0.28132</c:v>
                </c:pt>
                <c:pt idx="1165">
                  <c:v>-0.28132</c:v>
                </c:pt>
                <c:pt idx="1166">
                  <c:v>-0.28132</c:v>
                </c:pt>
                <c:pt idx="1167">
                  <c:v>-0.28132</c:v>
                </c:pt>
                <c:pt idx="1168">
                  <c:v>-0.28132</c:v>
                </c:pt>
                <c:pt idx="1169">
                  <c:v>-0.274865</c:v>
                </c:pt>
                <c:pt idx="1170">
                  <c:v>-0.274865</c:v>
                </c:pt>
                <c:pt idx="1171">
                  <c:v>-0.274865</c:v>
                </c:pt>
                <c:pt idx="1172">
                  <c:v>-0.274865</c:v>
                </c:pt>
                <c:pt idx="1173">
                  <c:v>-0.274865</c:v>
                </c:pt>
                <c:pt idx="1174">
                  <c:v>-0.274865</c:v>
                </c:pt>
                <c:pt idx="1175">
                  <c:v>-0.274865</c:v>
                </c:pt>
                <c:pt idx="1176">
                  <c:v>-0.273789</c:v>
                </c:pt>
                <c:pt idx="1177">
                  <c:v>-0.273789</c:v>
                </c:pt>
                <c:pt idx="1178">
                  <c:v>-0.273789</c:v>
                </c:pt>
                <c:pt idx="1179">
                  <c:v>-0.273789</c:v>
                </c:pt>
                <c:pt idx="1180">
                  <c:v>-0.273789</c:v>
                </c:pt>
                <c:pt idx="1181">
                  <c:v>-0.273789</c:v>
                </c:pt>
                <c:pt idx="1182">
                  <c:v>-0.283471</c:v>
                </c:pt>
                <c:pt idx="1183">
                  <c:v>-0.283471</c:v>
                </c:pt>
                <c:pt idx="1184">
                  <c:v>-0.283471</c:v>
                </c:pt>
                <c:pt idx="1185">
                  <c:v>-0.283471</c:v>
                </c:pt>
                <c:pt idx="1186">
                  <c:v>-0.283471</c:v>
                </c:pt>
                <c:pt idx="1187">
                  <c:v>-0.283471</c:v>
                </c:pt>
                <c:pt idx="1188">
                  <c:v>-0.283471</c:v>
                </c:pt>
                <c:pt idx="1189">
                  <c:v>-0.289927</c:v>
                </c:pt>
                <c:pt idx="1190">
                  <c:v>-0.289927</c:v>
                </c:pt>
                <c:pt idx="1191">
                  <c:v>-0.289927</c:v>
                </c:pt>
                <c:pt idx="1192">
                  <c:v>-0.289927</c:v>
                </c:pt>
                <c:pt idx="1193">
                  <c:v>-0.289927</c:v>
                </c:pt>
                <c:pt idx="1194">
                  <c:v>-0.289927</c:v>
                </c:pt>
                <c:pt idx="1195">
                  <c:v>-0.289927</c:v>
                </c:pt>
                <c:pt idx="1196">
                  <c:v>-0.296381</c:v>
                </c:pt>
                <c:pt idx="1197">
                  <c:v>-0.296381</c:v>
                </c:pt>
                <c:pt idx="1198">
                  <c:v>-0.296381</c:v>
                </c:pt>
                <c:pt idx="1199">
                  <c:v>-0.296381</c:v>
                </c:pt>
                <c:pt idx="1200">
                  <c:v>-0.296381</c:v>
                </c:pt>
                <c:pt idx="1201">
                  <c:v>-0.296381</c:v>
                </c:pt>
                <c:pt idx="1202">
                  <c:v>-0.296381</c:v>
                </c:pt>
                <c:pt idx="1203">
                  <c:v>-0.293153</c:v>
                </c:pt>
                <c:pt idx="1204">
                  <c:v>-0.293153</c:v>
                </c:pt>
                <c:pt idx="1205">
                  <c:v>-0.293153</c:v>
                </c:pt>
                <c:pt idx="1206">
                  <c:v>-0.293153</c:v>
                </c:pt>
                <c:pt idx="1207">
                  <c:v>-0.293153</c:v>
                </c:pt>
                <c:pt idx="1208">
                  <c:v>-0.293153</c:v>
                </c:pt>
                <c:pt idx="1209">
                  <c:v>-0.291002</c:v>
                </c:pt>
                <c:pt idx="1210">
                  <c:v>-0.291002</c:v>
                </c:pt>
                <c:pt idx="1211">
                  <c:v>-0.291002</c:v>
                </c:pt>
                <c:pt idx="1212">
                  <c:v>-0.291002</c:v>
                </c:pt>
                <c:pt idx="1213">
                  <c:v>-0.291002</c:v>
                </c:pt>
                <c:pt idx="1214">
                  <c:v>-0.291002</c:v>
                </c:pt>
                <c:pt idx="1215">
                  <c:v>-0.291002</c:v>
                </c:pt>
                <c:pt idx="1216">
                  <c:v>-0.293153</c:v>
                </c:pt>
                <c:pt idx="1217">
                  <c:v>-0.293153</c:v>
                </c:pt>
                <c:pt idx="1218">
                  <c:v>-0.293153</c:v>
                </c:pt>
                <c:pt idx="1219">
                  <c:v>-0.293153</c:v>
                </c:pt>
                <c:pt idx="1220">
                  <c:v>-0.293153</c:v>
                </c:pt>
                <c:pt idx="1221">
                  <c:v>-0.293153</c:v>
                </c:pt>
                <c:pt idx="1222">
                  <c:v>-0.293153</c:v>
                </c:pt>
                <c:pt idx="1223">
                  <c:v>-0.29423</c:v>
                </c:pt>
                <c:pt idx="1224">
                  <c:v>-0.29423</c:v>
                </c:pt>
                <c:pt idx="1225">
                  <c:v>-0.29423</c:v>
                </c:pt>
                <c:pt idx="1226">
                  <c:v>-0.29423</c:v>
                </c:pt>
                <c:pt idx="1227">
                  <c:v>-0.29423</c:v>
                </c:pt>
                <c:pt idx="1228">
                  <c:v>-0.29423</c:v>
                </c:pt>
                <c:pt idx="1229">
                  <c:v>-0.296381</c:v>
                </c:pt>
                <c:pt idx="1230">
                  <c:v>-0.296381</c:v>
                </c:pt>
                <c:pt idx="1231">
                  <c:v>-0.296381</c:v>
                </c:pt>
                <c:pt idx="1232">
                  <c:v>-0.296381</c:v>
                </c:pt>
                <c:pt idx="1233">
                  <c:v>-0.296381</c:v>
                </c:pt>
                <c:pt idx="1234">
                  <c:v>-0.296381</c:v>
                </c:pt>
                <c:pt idx="1235">
                  <c:v>-0.296381</c:v>
                </c:pt>
                <c:pt idx="1236">
                  <c:v>-0.295305</c:v>
                </c:pt>
                <c:pt idx="1237">
                  <c:v>-0.295305</c:v>
                </c:pt>
                <c:pt idx="1238">
                  <c:v>-0.295305</c:v>
                </c:pt>
                <c:pt idx="1239">
                  <c:v>-0.295305</c:v>
                </c:pt>
                <c:pt idx="1240">
                  <c:v>-0.295305</c:v>
                </c:pt>
                <c:pt idx="1241">
                  <c:v>-0.295305</c:v>
                </c:pt>
                <c:pt idx="1242">
                  <c:v>-0.295305</c:v>
                </c:pt>
                <c:pt idx="1243">
                  <c:v>-0.295305</c:v>
                </c:pt>
                <c:pt idx="1244">
                  <c:v>-0.295305</c:v>
                </c:pt>
                <c:pt idx="1245">
                  <c:v>-0.295305</c:v>
                </c:pt>
                <c:pt idx="1246">
                  <c:v>-0.295305</c:v>
                </c:pt>
                <c:pt idx="1247">
                  <c:v>-0.295305</c:v>
                </c:pt>
                <c:pt idx="1248">
                  <c:v>-0.295305</c:v>
                </c:pt>
                <c:pt idx="1249">
                  <c:v>-0.295305</c:v>
                </c:pt>
                <c:pt idx="1250">
                  <c:v>-0.299609</c:v>
                </c:pt>
                <c:pt idx="1251">
                  <c:v>-0.299609</c:v>
                </c:pt>
                <c:pt idx="1252">
                  <c:v>-0.299609</c:v>
                </c:pt>
                <c:pt idx="1253">
                  <c:v>-0.299609</c:v>
                </c:pt>
                <c:pt idx="1254">
                  <c:v>-0.299609</c:v>
                </c:pt>
                <c:pt idx="1255">
                  <c:v>-0.299609</c:v>
                </c:pt>
                <c:pt idx="1256">
                  <c:v>-0.306063</c:v>
                </c:pt>
                <c:pt idx="1257">
                  <c:v>-0.306063</c:v>
                </c:pt>
                <c:pt idx="1258">
                  <c:v>-0.306063</c:v>
                </c:pt>
                <c:pt idx="1259">
                  <c:v>-0.306063</c:v>
                </c:pt>
                <c:pt idx="1260">
                  <c:v>-0.306063</c:v>
                </c:pt>
                <c:pt idx="1261">
                  <c:v>-0.306063</c:v>
                </c:pt>
                <c:pt idx="1262">
                  <c:v>-0.306063</c:v>
                </c:pt>
                <c:pt idx="1263">
                  <c:v>-0.307139</c:v>
                </c:pt>
                <c:pt idx="1264">
                  <c:v>-0.307139</c:v>
                </c:pt>
                <c:pt idx="1265">
                  <c:v>-0.307139</c:v>
                </c:pt>
                <c:pt idx="1266">
                  <c:v>-0.307139</c:v>
                </c:pt>
                <c:pt idx="1267">
                  <c:v>-0.307139</c:v>
                </c:pt>
                <c:pt idx="1268">
                  <c:v>-0.307139</c:v>
                </c:pt>
                <c:pt idx="1269">
                  <c:v>-0.307139</c:v>
                </c:pt>
                <c:pt idx="1270">
                  <c:v>-0.31467</c:v>
                </c:pt>
                <c:pt idx="1271">
                  <c:v>-0.31467</c:v>
                </c:pt>
                <c:pt idx="1272">
                  <c:v>-0.31467</c:v>
                </c:pt>
                <c:pt idx="1273">
                  <c:v>-0.31467</c:v>
                </c:pt>
                <c:pt idx="1274">
                  <c:v>-0.31467</c:v>
                </c:pt>
                <c:pt idx="1275">
                  <c:v>-0.31467</c:v>
                </c:pt>
                <c:pt idx="1276">
                  <c:v>-0.31467</c:v>
                </c:pt>
                <c:pt idx="1277">
                  <c:v>-0.323276</c:v>
                </c:pt>
                <c:pt idx="1278">
                  <c:v>-0.323276</c:v>
                </c:pt>
                <c:pt idx="1279">
                  <c:v>-0.323276</c:v>
                </c:pt>
                <c:pt idx="1280">
                  <c:v>-0.323276</c:v>
                </c:pt>
                <c:pt idx="1281">
                  <c:v>-0.323276</c:v>
                </c:pt>
                <c:pt idx="1282">
                  <c:v>-0.323276</c:v>
                </c:pt>
                <c:pt idx="1283">
                  <c:v>-0.332958</c:v>
                </c:pt>
                <c:pt idx="1284">
                  <c:v>-0.332958</c:v>
                </c:pt>
                <c:pt idx="1285">
                  <c:v>-0.332958</c:v>
                </c:pt>
                <c:pt idx="1286">
                  <c:v>-0.332958</c:v>
                </c:pt>
                <c:pt idx="1287">
                  <c:v>-0.332958</c:v>
                </c:pt>
                <c:pt idx="1288">
                  <c:v>-0.332958</c:v>
                </c:pt>
                <c:pt idx="1289">
                  <c:v>-0.332958</c:v>
                </c:pt>
                <c:pt idx="1290">
                  <c:v>-0.345868</c:v>
                </c:pt>
                <c:pt idx="1291">
                  <c:v>-0.345868</c:v>
                </c:pt>
                <c:pt idx="1292">
                  <c:v>-0.345868</c:v>
                </c:pt>
                <c:pt idx="1293">
                  <c:v>-0.345868</c:v>
                </c:pt>
                <c:pt idx="1294">
                  <c:v>-0.345868</c:v>
                </c:pt>
                <c:pt idx="1295">
                  <c:v>-0.345868</c:v>
                </c:pt>
                <c:pt idx="1296">
                  <c:v>-0.345868</c:v>
                </c:pt>
                <c:pt idx="1297">
                  <c:v>-0.354474</c:v>
                </c:pt>
                <c:pt idx="1298">
                  <c:v>-0.354474</c:v>
                </c:pt>
                <c:pt idx="1299">
                  <c:v>-0.354474</c:v>
                </c:pt>
                <c:pt idx="1300">
                  <c:v>-0.354474</c:v>
                </c:pt>
                <c:pt idx="1301">
                  <c:v>-0.354474</c:v>
                </c:pt>
                <c:pt idx="1302">
                  <c:v>-0.354474</c:v>
                </c:pt>
                <c:pt idx="1303">
                  <c:v>-0.36846</c:v>
                </c:pt>
                <c:pt idx="1304">
                  <c:v>-0.36846</c:v>
                </c:pt>
                <c:pt idx="1305">
                  <c:v>-0.36846</c:v>
                </c:pt>
                <c:pt idx="1306">
                  <c:v>-0.36846</c:v>
                </c:pt>
                <c:pt idx="1307">
                  <c:v>-0.36846</c:v>
                </c:pt>
                <c:pt idx="1308">
                  <c:v>-0.36846</c:v>
                </c:pt>
                <c:pt idx="1309">
                  <c:v>-0.36846</c:v>
                </c:pt>
                <c:pt idx="1310">
                  <c:v>-0.380294</c:v>
                </c:pt>
                <c:pt idx="1311">
                  <c:v>-0.380294</c:v>
                </c:pt>
                <c:pt idx="1312">
                  <c:v>-0.380294</c:v>
                </c:pt>
                <c:pt idx="1313">
                  <c:v>-0.380294</c:v>
                </c:pt>
                <c:pt idx="1314">
                  <c:v>-0.380294</c:v>
                </c:pt>
                <c:pt idx="1315">
                  <c:v>-0.380294</c:v>
                </c:pt>
                <c:pt idx="1316">
                  <c:v>-0.380294</c:v>
                </c:pt>
                <c:pt idx="1317">
                  <c:v>-0.388899</c:v>
                </c:pt>
                <c:pt idx="1318">
                  <c:v>-0.388899</c:v>
                </c:pt>
                <c:pt idx="1319">
                  <c:v>-0.388899</c:v>
                </c:pt>
                <c:pt idx="1320">
                  <c:v>-0.388899</c:v>
                </c:pt>
                <c:pt idx="1321">
                  <c:v>-0.388899</c:v>
                </c:pt>
                <c:pt idx="1322">
                  <c:v>-0.388899</c:v>
                </c:pt>
                <c:pt idx="1323">
                  <c:v>-0.388899</c:v>
                </c:pt>
                <c:pt idx="1324">
                  <c:v>-0.397506</c:v>
                </c:pt>
                <c:pt idx="1325">
                  <c:v>-0.397506</c:v>
                </c:pt>
                <c:pt idx="1326">
                  <c:v>-0.397506</c:v>
                </c:pt>
                <c:pt idx="1327">
                  <c:v>-0.397506</c:v>
                </c:pt>
                <c:pt idx="1328">
                  <c:v>-0.397506</c:v>
                </c:pt>
                <c:pt idx="1329">
                  <c:v>-0.397506</c:v>
                </c:pt>
                <c:pt idx="1330">
                  <c:v>-0.400734</c:v>
                </c:pt>
                <c:pt idx="1331">
                  <c:v>-0.400734</c:v>
                </c:pt>
                <c:pt idx="1332">
                  <c:v>-0.400734</c:v>
                </c:pt>
                <c:pt idx="1333">
                  <c:v>-0.400734</c:v>
                </c:pt>
                <c:pt idx="1334">
                  <c:v>-0.400734</c:v>
                </c:pt>
                <c:pt idx="1335">
                  <c:v>-0.400734</c:v>
                </c:pt>
                <c:pt idx="1336">
                  <c:v>-0.400734</c:v>
                </c:pt>
                <c:pt idx="1337">
                  <c:v>-0.406112</c:v>
                </c:pt>
                <c:pt idx="1338">
                  <c:v>-0.406112</c:v>
                </c:pt>
                <c:pt idx="1339">
                  <c:v>-0.406112</c:v>
                </c:pt>
                <c:pt idx="1340">
                  <c:v>-0.406112</c:v>
                </c:pt>
                <c:pt idx="1341">
                  <c:v>-0.406112</c:v>
                </c:pt>
                <c:pt idx="1342">
                  <c:v>-0.406112</c:v>
                </c:pt>
                <c:pt idx="1343">
                  <c:v>-0.406112</c:v>
                </c:pt>
                <c:pt idx="1344">
                  <c:v>-0.402886</c:v>
                </c:pt>
                <c:pt idx="1345">
                  <c:v>-0.402886</c:v>
                </c:pt>
                <c:pt idx="1346">
                  <c:v>-0.402886</c:v>
                </c:pt>
                <c:pt idx="1347">
                  <c:v>-0.402886</c:v>
                </c:pt>
                <c:pt idx="1348">
                  <c:v>-0.402886</c:v>
                </c:pt>
                <c:pt idx="1349">
                  <c:v>-0.402886</c:v>
                </c:pt>
                <c:pt idx="1350">
                  <c:v>-0.402886</c:v>
                </c:pt>
                <c:pt idx="1351">
                  <c:v>-0.400734</c:v>
                </c:pt>
                <c:pt idx="1352">
                  <c:v>-0.400734</c:v>
                </c:pt>
                <c:pt idx="1353">
                  <c:v>-0.400734</c:v>
                </c:pt>
                <c:pt idx="1354">
                  <c:v>-0.400734</c:v>
                </c:pt>
                <c:pt idx="1355">
                  <c:v>-0.400734</c:v>
                </c:pt>
                <c:pt idx="1356">
                  <c:v>-0.400734</c:v>
                </c:pt>
                <c:pt idx="1357">
                  <c:v>-0.403961</c:v>
                </c:pt>
                <c:pt idx="1358">
                  <c:v>-0.403961</c:v>
                </c:pt>
                <c:pt idx="1359">
                  <c:v>-0.403961</c:v>
                </c:pt>
                <c:pt idx="1360">
                  <c:v>-0.403961</c:v>
                </c:pt>
                <c:pt idx="1361">
                  <c:v>-0.403961</c:v>
                </c:pt>
                <c:pt idx="1362">
                  <c:v>-0.403961</c:v>
                </c:pt>
                <c:pt idx="1363">
                  <c:v>-0.403961</c:v>
                </c:pt>
                <c:pt idx="1364">
                  <c:v>-0.403961</c:v>
                </c:pt>
                <c:pt idx="1365">
                  <c:v>-0.403961</c:v>
                </c:pt>
                <c:pt idx="1366">
                  <c:v>-0.403961</c:v>
                </c:pt>
                <c:pt idx="1367">
                  <c:v>-0.403961</c:v>
                </c:pt>
                <c:pt idx="1368">
                  <c:v>-0.403961</c:v>
                </c:pt>
                <c:pt idx="1369">
                  <c:v>-0.403961</c:v>
                </c:pt>
                <c:pt idx="1370">
                  <c:v>-0.403961</c:v>
                </c:pt>
                <c:pt idx="1371">
                  <c:v>-0.40934</c:v>
                </c:pt>
                <c:pt idx="1372">
                  <c:v>-0.40934</c:v>
                </c:pt>
                <c:pt idx="1373">
                  <c:v>-0.40934</c:v>
                </c:pt>
                <c:pt idx="1374">
                  <c:v>-0.40934</c:v>
                </c:pt>
                <c:pt idx="1375">
                  <c:v>-0.40934</c:v>
                </c:pt>
                <c:pt idx="1376">
                  <c:v>-0.40934</c:v>
                </c:pt>
                <c:pt idx="1377">
                  <c:v>-0.414719</c:v>
                </c:pt>
                <c:pt idx="1378">
                  <c:v>-0.414719</c:v>
                </c:pt>
                <c:pt idx="1379">
                  <c:v>-0.414719</c:v>
                </c:pt>
                <c:pt idx="1380">
                  <c:v>-0.414719</c:v>
                </c:pt>
                <c:pt idx="1381">
                  <c:v>-0.414719</c:v>
                </c:pt>
                <c:pt idx="1382">
                  <c:v>-0.414719</c:v>
                </c:pt>
                <c:pt idx="1383">
                  <c:v>-0.414719</c:v>
                </c:pt>
                <c:pt idx="1384">
                  <c:v>-0.420098</c:v>
                </c:pt>
                <c:pt idx="1385">
                  <c:v>-0.420098</c:v>
                </c:pt>
                <c:pt idx="1386">
                  <c:v>-0.420098</c:v>
                </c:pt>
                <c:pt idx="1387">
                  <c:v>-0.420098</c:v>
                </c:pt>
                <c:pt idx="1388">
                  <c:v>-0.420098</c:v>
                </c:pt>
                <c:pt idx="1389">
                  <c:v>-0.420098</c:v>
                </c:pt>
                <c:pt idx="1390">
                  <c:v>-0.420098</c:v>
                </c:pt>
                <c:pt idx="1391">
                  <c:v>-0.423325</c:v>
                </c:pt>
                <c:pt idx="1392">
                  <c:v>-0.423325</c:v>
                </c:pt>
                <c:pt idx="1393">
                  <c:v>-0.423325</c:v>
                </c:pt>
                <c:pt idx="1394">
                  <c:v>-0.423325</c:v>
                </c:pt>
                <c:pt idx="1395">
                  <c:v>-0.423325</c:v>
                </c:pt>
                <c:pt idx="1396">
                  <c:v>-0.423325</c:v>
                </c:pt>
                <c:pt idx="1397">
                  <c:v>-0.423325</c:v>
                </c:pt>
                <c:pt idx="1398">
                  <c:v>-0.423325</c:v>
                </c:pt>
                <c:pt idx="1399">
                  <c:v>-0.423325</c:v>
                </c:pt>
                <c:pt idx="1400">
                  <c:v>-0.423325</c:v>
                </c:pt>
                <c:pt idx="1401">
                  <c:v>-0.423325</c:v>
                </c:pt>
                <c:pt idx="1402">
                  <c:v>-0.423325</c:v>
                </c:pt>
                <c:pt idx="1403">
                  <c:v>-0.423325</c:v>
                </c:pt>
                <c:pt idx="1404">
                  <c:v>-0.425478</c:v>
                </c:pt>
                <c:pt idx="1405">
                  <c:v>-0.425478</c:v>
                </c:pt>
                <c:pt idx="1406">
                  <c:v>-0.425478</c:v>
                </c:pt>
                <c:pt idx="1407">
                  <c:v>-0.425478</c:v>
                </c:pt>
                <c:pt idx="1408">
                  <c:v>-0.425478</c:v>
                </c:pt>
                <c:pt idx="1409">
                  <c:v>-0.425478</c:v>
                </c:pt>
                <c:pt idx="1410">
                  <c:v>-0.425478</c:v>
                </c:pt>
                <c:pt idx="1411">
                  <c:v>-0.425478</c:v>
                </c:pt>
                <c:pt idx="1412">
                  <c:v>-0.425478</c:v>
                </c:pt>
                <c:pt idx="1413">
                  <c:v>-0.425478</c:v>
                </c:pt>
                <c:pt idx="1414">
                  <c:v>-0.425478</c:v>
                </c:pt>
                <c:pt idx="1415">
                  <c:v>-0.425478</c:v>
                </c:pt>
                <c:pt idx="1416">
                  <c:v>-0.425478</c:v>
                </c:pt>
                <c:pt idx="1417">
                  <c:v>-0.425478</c:v>
                </c:pt>
                <c:pt idx="1418">
                  <c:v>-0.431932</c:v>
                </c:pt>
                <c:pt idx="1419">
                  <c:v>-0.431932</c:v>
                </c:pt>
                <c:pt idx="1420">
                  <c:v>-0.431932</c:v>
                </c:pt>
                <c:pt idx="1421">
                  <c:v>-0.431932</c:v>
                </c:pt>
                <c:pt idx="1422">
                  <c:v>-0.431932</c:v>
                </c:pt>
                <c:pt idx="1423">
                  <c:v>-0.431932</c:v>
                </c:pt>
                <c:pt idx="1424">
                  <c:v>-0.431932</c:v>
                </c:pt>
                <c:pt idx="1425">
                  <c:v>-0.427629</c:v>
                </c:pt>
                <c:pt idx="1426">
                  <c:v>-0.427629</c:v>
                </c:pt>
                <c:pt idx="1427">
                  <c:v>-0.427629</c:v>
                </c:pt>
                <c:pt idx="1428">
                  <c:v>-0.427629</c:v>
                </c:pt>
                <c:pt idx="1429">
                  <c:v>-0.427629</c:v>
                </c:pt>
                <c:pt idx="1430">
                  <c:v>-0.427629</c:v>
                </c:pt>
                <c:pt idx="1431">
                  <c:v>-0.428704</c:v>
                </c:pt>
                <c:pt idx="1432">
                  <c:v>-0.428704</c:v>
                </c:pt>
                <c:pt idx="1433">
                  <c:v>-0.428704</c:v>
                </c:pt>
                <c:pt idx="1434">
                  <c:v>-0.428704</c:v>
                </c:pt>
                <c:pt idx="1435">
                  <c:v>-0.428704</c:v>
                </c:pt>
                <c:pt idx="1436">
                  <c:v>-0.428704</c:v>
                </c:pt>
                <c:pt idx="1437">
                  <c:v>-0.428704</c:v>
                </c:pt>
                <c:pt idx="1438">
                  <c:v>-0.428704</c:v>
                </c:pt>
                <c:pt idx="1439">
                  <c:v>-0.428704</c:v>
                </c:pt>
                <c:pt idx="1440">
                  <c:v>-0.428704</c:v>
                </c:pt>
                <c:pt idx="1441">
                  <c:v>-0.428704</c:v>
                </c:pt>
                <c:pt idx="1442">
                  <c:v>-0.428704</c:v>
                </c:pt>
                <c:pt idx="1443">
                  <c:v>-0.428704</c:v>
                </c:pt>
                <c:pt idx="1444">
                  <c:v>-0.428704</c:v>
                </c:pt>
                <c:pt idx="1445">
                  <c:v>-0.431932</c:v>
                </c:pt>
                <c:pt idx="1446">
                  <c:v>-0.431932</c:v>
                </c:pt>
                <c:pt idx="1447">
                  <c:v>-0.431932</c:v>
                </c:pt>
                <c:pt idx="1448">
                  <c:v>-0.431932</c:v>
                </c:pt>
                <c:pt idx="1449">
                  <c:v>-0.431932</c:v>
                </c:pt>
                <c:pt idx="1450">
                  <c:v>-0.431932</c:v>
                </c:pt>
                <c:pt idx="1451">
                  <c:v>-0.42978</c:v>
                </c:pt>
                <c:pt idx="1452">
                  <c:v>-0.42978</c:v>
                </c:pt>
                <c:pt idx="1453">
                  <c:v>-0.42978</c:v>
                </c:pt>
                <c:pt idx="1454">
                  <c:v>-0.42978</c:v>
                </c:pt>
                <c:pt idx="1455">
                  <c:v>-0.42978</c:v>
                </c:pt>
                <c:pt idx="1456">
                  <c:v>-0.42978</c:v>
                </c:pt>
                <c:pt idx="1457">
                  <c:v>-0.42978</c:v>
                </c:pt>
                <c:pt idx="1458">
                  <c:v>-0.42978</c:v>
                </c:pt>
                <c:pt idx="1459">
                  <c:v>-0.42978</c:v>
                </c:pt>
                <c:pt idx="1460">
                  <c:v>-0.42978</c:v>
                </c:pt>
                <c:pt idx="1461">
                  <c:v>-0.42978</c:v>
                </c:pt>
                <c:pt idx="1462">
                  <c:v>-0.42978</c:v>
                </c:pt>
                <c:pt idx="1463">
                  <c:v>-0.42978</c:v>
                </c:pt>
                <c:pt idx="1464">
                  <c:v>-0.42978</c:v>
                </c:pt>
                <c:pt idx="1465">
                  <c:v>-0.42978</c:v>
                </c:pt>
                <c:pt idx="1466">
                  <c:v>-0.42978</c:v>
                </c:pt>
                <c:pt idx="1467">
                  <c:v>-0.42978</c:v>
                </c:pt>
                <c:pt idx="1468">
                  <c:v>-0.42978</c:v>
                </c:pt>
                <c:pt idx="1469">
                  <c:v>-0.42978</c:v>
                </c:pt>
                <c:pt idx="1470">
                  <c:v>-0.42978</c:v>
                </c:pt>
                <c:pt idx="1471">
                  <c:v>-0.42978</c:v>
                </c:pt>
                <c:pt idx="1472">
                  <c:v>-0.431932</c:v>
                </c:pt>
                <c:pt idx="1473">
                  <c:v>-0.431932</c:v>
                </c:pt>
                <c:pt idx="1474">
                  <c:v>-0.431932</c:v>
                </c:pt>
                <c:pt idx="1475">
                  <c:v>-0.431932</c:v>
                </c:pt>
                <c:pt idx="1476">
                  <c:v>-0.431932</c:v>
                </c:pt>
                <c:pt idx="1477">
                  <c:v>-0.431932</c:v>
                </c:pt>
                <c:pt idx="1478">
                  <c:v>-0.43516</c:v>
                </c:pt>
                <c:pt idx="1479">
                  <c:v>-0.43516</c:v>
                </c:pt>
                <c:pt idx="1480">
                  <c:v>-0.43516</c:v>
                </c:pt>
                <c:pt idx="1481">
                  <c:v>-0.43516</c:v>
                </c:pt>
                <c:pt idx="1482">
                  <c:v>-0.43516</c:v>
                </c:pt>
                <c:pt idx="1483">
                  <c:v>-0.43516</c:v>
                </c:pt>
                <c:pt idx="1484">
                  <c:v>-0.43516</c:v>
                </c:pt>
                <c:pt idx="1485">
                  <c:v>-0.436235</c:v>
                </c:pt>
                <c:pt idx="1486">
                  <c:v>-0.436235</c:v>
                </c:pt>
                <c:pt idx="1487">
                  <c:v>-0.436235</c:v>
                </c:pt>
                <c:pt idx="1488">
                  <c:v>-0.436235</c:v>
                </c:pt>
                <c:pt idx="1489">
                  <c:v>-0.436235</c:v>
                </c:pt>
                <c:pt idx="1490">
                  <c:v>-0.436235</c:v>
                </c:pt>
                <c:pt idx="1491">
                  <c:v>-0.436235</c:v>
                </c:pt>
                <c:pt idx="1492">
                  <c:v>-0.439463</c:v>
                </c:pt>
                <c:pt idx="1493">
                  <c:v>-0.439463</c:v>
                </c:pt>
                <c:pt idx="1494">
                  <c:v>-0.439463</c:v>
                </c:pt>
                <c:pt idx="1495">
                  <c:v>-0.439463</c:v>
                </c:pt>
                <c:pt idx="1496">
                  <c:v>-0.439463</c:v>
                </c:pt>
                <c:pt idx="1497">
                  <c:v>-0.439463</c:v>
                </c:pt>
                <c:pt idx="1498">
                  <c:v>-0.439463</c:v>
                </c:pt>
                <c:pt idx="1499">
                  <c:v>-0.44269</c:v>
                </c:pt>
                <c:pt idx="1500">
                  <c:v>-0.44269</c:v>
                </c:pt>
                <c:pt idx="1501">
                  <c:v>-0.44269</c:v>
                </c:pt>
                <c:pt idx="1502">
                  <c:v>-0.44269</c:v>
                </c:pt>
                <c:pt idx="1503">
                  <c:v>-0.44269</c:v>
                </c:pt>
                <c:pt idx="1504">
                  <c:v>-0.44269</c:v>
                </c:pt>
                <c:pt idx="1505">
                  <c:v>-0.441614</c:v>
                </c:pt>
                <c:pt idx="1506">
                  <c:v>-0.441614</c:v>
                </c:pt>
                <c:pt idx="1507">
                  <c:v>-0.441614</c:v>
                </c:pt>
                <c:pt idx="1508">
                  <c:v>-0.441614</c:v>
                </c:pt>
                <c:pt idx="1509">
                  <c:v>-0.441614</c:v>
                </c:pt>
                <c:pt idx="1510">
                  <c:v>-0.441614</c:v>
                </c:pt>
                <c:pt idx="1511">
                  <c:v>-0.441614</c:v>
                </c:pt>
                <c:pt idx="1512">
                  <c:v>-0.441614</c:v>
                </c:pt>
                <c:pt idx="1513">
                  <c:v>-0.441614</c:v>
                </c:pt>
                <c:pt idx="1514">
                  <c:v>-0.441614</c:v>
                </c:pt>
                <c:pt idx="1515">
                  <c:v>-0.441614</c:v>
                </c:pt>
                <c:pt idx="1516">
                  <c:v>-0.441614</c:v>
                </c:pt>
                <c:pt idx="1517">
                  <c:v>-0.441614</c:v>
                </c:pt>
                <c:pt idx="1518">
                  <c:v>-0.441614</c:v>
                </c:pt>
                <c:pt idx="1519">
                  <c:v>-0.444842</c:v>
                </c:pt>
                <c:pt idx="1520">
                  <c:v>-0.444842</c:v>
                </c:pt>
                <c:pt idx="1521">
                  <c:v>-0.444842</c:v>
                </c:pt>
                <c:pt idx="1522">
                  <c:v>-0.444842</c:v>
                </c:pt>
                <c:pt idx="1523">
                  <c:v>-0.444842</c:v>
                </c:pt>
                <c:pt idx="1524">
                  <c:v>-0.444842</c:v>
                </c:pt>
                <c:pt idx="1525">
                  <c:v>-0.446993</c:v>
                </c:pt>
                <c:pt idx="1526">
                  <c:v>-0.446993</c:v>
                </c:pt>
                <c:pt idx="1527">
                  <c:v>-0.446993</c:v>
                </c:pt>
                <c:pt idx="1528">
                  <c:v>-0.446993</c:v>
                </c:pt>
                <c:pt idx="1529">
                  <c:v>-0.446993</c:v>
                </c:pt>
                <c:pt idx="1530">
                  <c:v>-0.446993</c:v>
                </c:pt>
                <c:pt idx="1531">
                  <c:v>-0.446993</c:v>
                </c:pt>
                <c:pt idx="1532">
                  <c:v>-0.448068</c:v>
                </c:pt>
                <c:pt idx="1533">
                  <c:v>-0.448068</c:v>
                </c:pt>
                <c:pt idx="1534">
                  <c:v>-0.448068</c:v>
                </c:pt>
                <c:pt idx="1535">
                  <c:v>-0.448068</c:v>
                </c:pt>
                <c:pt idx="1536">
                  <c:v>-0.448068</c:v>
                </c:pt>
                <c:pt idx="1537">
                  <c:v>-0.448068</c:v>
                </c:pt>
                <c:pt idx="1538">
                  <c:v>-0.448068</c:v>
                </c:pt>
                <c:pt idx="1539">
                  <c:v>-0.448068</c:v>
                </c:pt>
                <c:pt idx="1540">
                  <c:v>-0.448068</c:v>
                </c:pt>
                <c:pt idx="1541">
                  <c:v>-0.448068</c:v>
                </c:pt>
                <c:pt idx="1542">
                  <c:v>-0.448068</c:v>
                </c:pt>
                <c:pt idx="1543">
                  <c:v>-0.448068</c:v>
                </c:pt>
                <c:pt idx="1544">
                  <c:v>-0.448068</c:v>
                </c:pt>
                <c:pt idx="1545">
                  <c:v>-0.448068</c:v>
                </c:pt>
                <c:pt idx="1546">
                  <c:v>-0.451296</c:v>
                </c:pt>
                <c:pt idx="1547">
                  <c:v>-0.451296</c:v>
                </c:pt>
                <c:pt idx="1548">
                  <c:v>-0.451296</c:v>
                </c:pt>
                <c:pt idx="1549">
                  <c:v>-0.451296</c:v>
                </c:pt>
                <c:pt idx="1550">
                  <c:v>-0.451296</c:v>
                </c:pt>
                <c:pt idx="1551">
                  <c:v>-0.451296</c:v>
                </c:pt>
                <c:pt idx="1552">
                  <c:v>-0.454524</c:v>
                </c:pt>
                <c:pt idx="1553">
                  <c:v>-0.454524</c:v>
                </c:pt>
                <c:pt idx="1554">
                  <c:v>-0.454524</c:v>
                </c:pt>
                <c:pt idx="1555">
                  <c:v>-0.454524</c:v>
                </c:pt>
                <c:pt idx="1556">
                  <c:v>-0.454524</c:v>
                </c:pt>
                <c:pt idx="1557">
                  <c:v>-0.454524</c:v>
                </c:pt>
                <c:pt idx="1558">
                  <c:v>-0.454524</c:v>
                </c:pt>
                <c:pt idx="1559">
                  <c:v>-0.452372</c:v>
                </c:pt>
                <c:pt idx="1560">
                  <c:v>-0.452372</c:v>
                </c:pt>
                <c:pt idx="1561">
                  <c:v>-0.452372</c:v>
                </c:pt>
                <c:pt idx="1562">
                  <c:v>-0.452372</c:v>
                </c:pt>
                <c:pt idx="1563">
                  <c:v>-0.452372</c:v>
                </c:pt>
                <c:pt idx="1564">
                  <c:v>-0.452372</c:v>
                </c:pt>
                <c:pt idx="1565">
                  <c:v>-0.452372</c:v>
                </c:pt>
                <c:pt idx="1566">
                  <c:v>-0.455599</c:v>
                </c:pt>
                <c:pt idx="1567">
                  <c:v>-0.455599</c:v>
                </c:pt>
                <c:pt idx="1568">
                  <c:v>-0.455599</c:v>
                </c:pt>
                <c:pt idx="1569">
                  <c:v>-0.455599</c:v>
                </c:pt>
                <c:pt idx="1570">
                  <c:v>-0.455599</c:v>
                </c:pt>
                <c:pt idx="1571">
                  <c:v>-0.455599</c:v>
                </c:pt>
                <c:pt idx="1572">
                  <c:v>-0.455599</c:v>
                </c:pt>
                <c:pt idx="1573">
                  <c:v>-0.454524</c:v>
                </c:pt>
                <c:pt idx="1574">
                  <c:v>-0.454524</c:v>
                </c:pt>
                <c:pt idx="1575">
                  <c:v>-0.454524</c:v>
                </c:pt>
                <c:pt idx="1576">
                  <c:v>-0.454524</c:v>
                </c:pt>
                <c:pt idx="1577">
                  <c:v>-0.454524</c:v>
                </c:pt>
                <c:pt idx="1578">
                  <c:v>-0.454524</c:v>
                </c:pt>
                <c:pt idx="1579">
                  <c:v>-0.456675</c:v>
                </c:pt>
                <c:pt idx="1580">
                  <c:v>-0.456675</c:v>
                </c:pt>
                <c:pt idx="1581">
                  <c:v>-0.456675</c:v>
                </c:pt>
                <c:pt idx="1582">
                  <c:v>-0.456675</c:v>
                </c:pt>
                <c:pt idx="1583">
                  <c:v>-0.456675</c:v>
                </c:pt>
                <c:pt idx="1584">
                  <c:v>-0.456675</c:v>
                </c:pt>
                <c:pt idx="1585">
                  <c:v>-0.456675</c:v>
                </c:pt>
                <c:pt idx="1586">
                  <c:v>-0.457751</c:v>
                </c:pt>
                <c:pt idx="1587">
                  <c:v>-0.457751</c:v>
                </c:pt>
                <c:pt idx="1588">
                  <c:v>-0.457751</c:v>
                </c:pt>
                <c:pt idx="1589">
                  <c:v>-0.457751</c:v>
                </c:pt>
                <c:pt idx="1590">
                  <c:v>-0.457751</c:v>
                </c:pt>
                <c:pt idx="1591">
                  <c:v>-0.457751</c:v>
                </c:pt>
                <c:pt idx="1592">
                  <c:v>-0.457751</c:v>
                </c:pt>
                <c:pt idx="1593">
                  <c:v>-0.455599</c:v>
                </c:pt>
                <c:pt idx="1594">
                  <c:v>-0.455599</c:v>
                </c:pt>
                <c:pt idx="1595">
                  <c:v>-0.455599</c:v>
                </c:pt>
                <c:pt idx="1596">
                  <c:v>-0.455599</c:v>
                </c:pt>
                <c:pt idx="1597">
                  <c:v>-0.455599</c:v>
                </c:pt>
                <c:pt idx="1598">
                  <c:v>-0.455599</c:v>
                </c:pt>
                <c:pt idx="1599">
                  <c:v>-0.455599</c:v>
                </c:pt>
                <c:pt idx="1600">
                  <c:v>-0.457751</c:v>
                </c:pt>
                <c:pt idx="1601">
                  <c:v>-0.457751</c:v>
                </c:pt>
                <c:pt idx="1602">
                  <c:v>-0.457751</c:v>
                </c:pt>
                <c:pt idx="1603">
                  <c:v>-0.457751</c:v>
                </c:pt>
                <c:pt idx="1604">
                  <c:v>-0.457751</c:v>
                </c:pt>
                <c:pt idx="1605">
                  <c:v>-0.457751</c:v>
                </c:pt>
                <c:pt idx="1606">
                  <c:v>-0.460978</c:v>
                </c:pt>
                <c:pt idx="1607">
                  <c:v>-0.460978</c:v>
                </c:pt>
                <c:pt idx="1608">
                  <c:v>-0.460978</c:v>
                </c:pt>
                <c:pt idx="1609">
                  <c:v>-0.460978</c:v>
                </c:pt>
                <c:pt idx="1610">
                  <c:v>-0.460978</c:v>
                </c:pt>
                <c:pt idx="1611">
                  <c:v>-0.460978</c:v>
                </c:pt>
                <c:pt idx="1612">
                  <c:v>-0.460978</c:v>
                </c:pt>
                <c:pt idx="1613">
                  <c:v>-0.457751</c:v>
                </c:pt>
                <c:pt idx="1614">
                  <c:v>-0.457751</c:v>
                </c:pt>
                <c:pt idx="1615">
                  <c:v>-0.457751</c:v>
                </c:pt>
                <c:pt idx="1616">
                  <c:v>-0.457751</c:v>
                </c:pt>
                <c:pt idx="1617">
                  <c:v>-0.457751</c:v>
                </c:pt>
                <c:pt idx="1618">
                  <c:v>-0.457751</c:v>
                </c:pt>
                <c:pt idx="1619">
                  <c:v>-0.457751</c:v>
                </c:pt>
                <c:pt idx="1620">
                  <c:v>-0.459903</c:v>
                </c:pt>
                <c:pt idx="1621">
                  <c:v>-0.459903</c:v>
                </c:pt>
                <c:pt idx="1622">
                  <c:v>-0.459903</c:v>
                </c:pt>
                <c:pt idx="1623">
                  <c:v>-0.459903</c:v>
                </c:pt>
                <c:pt idx="1624">
                  <c:v>-0.459903</c:v>
                </c:pt>
                <c:pt idx="1625">
                  <c:v>-0.459903</c:v>
                </c:pt>
                <c:pt idx="1626">
                  <c:v>-0.457751</c:v>
                </c:pt>
                <c:pt idx="1627">
                  <c:v>-0.457751</c:v>
                </c:pt>
                <c:pt idx="1628">
                  <c:v>-0.457751</c:v>
                </c:pt>
                <c:pt idx="1629">
                  <c:v>-0.457751</c:v>
                </c:pt>
                <c:pt idx="1630">
                  <c:v>-0.457751</c:v>
                </c:pt>
                <c:pt idx="1631">
                  <c:v>-0.457751</c:v>
                </c:pt>
                <c:pt idx="1632">
                  <c:v>-0.457751</c:v>
                </c:pt>
                <c:pt idx="1633">
                  <c:v>-0.459903</c:v>
                </c:pt>
                <c:pt idx="1634">
                  <c:v>-0.459903</c:v>
                </c:pt>
                <c:pt idx="1635">
                  <c:v>-0.459903</c:v>
                </c:pt>
                <c:pt idx="1636">
                  <c:v>-0.459903</c:v>
                </c:pt>
                <c:pt idx="1637">
                  <c:v>-0.459903</c:v>
                </c:pt>
                <c:pt idx="1638">
                  <c:v>-0.459903</c:v>
                </c:pt>
                <c:pt idx="1639">
                  <c:v>-0.459903</c:v>
                </c:pt>
                <c:pt idx="1640">
                  <c:v>-0.457751</c:v>
                </c:pt>
                <c:pt idx="1641">
                  <c:v>-0.457751</c:v>
                </c:pt>
                <c:pt idx="1642">
                  <c:v>-0.457751</c:v>
                </c:pt>
                <c:pt idx="1643">
                  <c:v>-0.457751</c:v>
                </c:pt>
                <c:pt idx="1644">
                  <c:v>-0.457751</c:v>
                </c:pt>
                <c:pt idx="1645">
                  <c:v>-0.457751</c:v>
                </c:pt>
                <c:pt idx="1646">
                  <c:v>-0.457751</c:v>
                </c:pt>
                <c:pt idx="1647">
                  <c:v>-0.458827</c:v>
                </c:pt>
                <c:pt idx="1648">
                  <c:v>-0.458827</c:v>
                </c:pt>
                <c:pt idx="1649">
                  <c:v>-0.458827</c:v>
                </c:pt>
                <c:pt idx="1650">
                  <c:v>-0.458827</c:v>
                </c:pt>
                <c:pt idx="1651">
                  <c:v>-0.458827</c:v>
                </c:pt>
                <c:pt idx="1652">
                  <c:v>-0.458827</c:v>
                </c:pt>
                <c:pt idx="1653">
                  <c:v>-0.459903</c:v>
                </c:pt>
                <c:pt idx="1654">
                  <c:v>-0.459903</c:v>
                </c:pt>
                <c:pt idx="1655">
                  <c:v>-0.459903</c:v>
                </c:pt>
                <c:pt idx="1656">
                  <c:v>-0.459903</c:v>
                </c:pt>
                <c:pt idx="1657">
                  <c:v>-0.459903</c:v>
                </c:pt>
                <c:pt idx="1658">
                  <c:v>-0.459903</c:v>
                </c:pt>
                <c:pt idx="1659">
                  <c:v>-0.459903</c:v>
                </c:pt>
                <c:pt idx="1660">
                  <c:v>-0.458827</c:v>
                </c:pt>
                <c:pt idx="1661">
                  <c:v>-0.458827</c:v>
                </c:pt>
                <c:pt idx="1662">
                  <c:v>-0.458827</c:v>
                </c:pt>
                <c:pt idx="1663">
                  <c:v>-0.458827</c:v>
                </c:pt>
                <c:pt idx="1664">
                  <c:v>-0.458827</c:v>
                </c:pt>
                <c:pt idx="1665">
                  <c:v>-0.458827</c:v>
                </c:pt>
                <c:pt idx="1666">
                  <c:v>-0.458827</c:v>
                </c:pt>
                <c:pt idx="1667">
                  <c:v>-0.457751</c:v>
                </c:pt>
                <c:pt idx="1668">
                  <c:v>-0.457751</c:v>
                </c:pt>
                <c:pt idx="1669">
                  <c:v>-0.457751</c:v>
                </c:pt>
                <c:pt idx="1670">
                  <c:v>-0.457751</c:v>
                </c:pt>
                <c:pt idx="1671">
                  <c:v>-0.457751</c:v>
                </c:pt>
                <c:pt idx="1672">
                  <c:v>-0.457751</c:v>
                </c:pt>
                <c:pt idx="1673">
                  <c:v>-0.457751</c:v>
                </c:pt>
                <c:pt idx="1674">
                  <c:v>-0.46313</c:v>
                </c:pt>
                <c:pt idx="1675">
                  <c:v>-0.46313</c:v>
                </c:pt>
                <c:pt idx="1676">
                  <c:v>-0.46313</c:v>
                </c:pt>
                <c:pt idx="1677">
                  <c:v>-0.46313</c:v>
                </c:pt>
                <c:pt idx="1678">
                  <c:v>-0.46313</c:v>
                </c:pt>
                <c:pt idx="1679">
                  <c:v>-0.46313</c:v>
                </c:pt>
                <c:pt idx="1680">
                  <c:v>-0.464206</c:v>
                </c:pt>
                <c:pt idx="1681">
                  <c:v>-0.464206</c:v>
                </c:pt>
                <c:pt idx="1682">
                  <c:v>-0.464206</c:v>
                </c:pt>
                <c:pt idx="1683">
                  <c:v>-0.464206</c:v>
                </c:pt>
                <c:pt idx="1684">
                  <c:v>-0.464206</c:v>
                </c:pt>
                <c:pt idx="1685">
                  <c:v>-0.464206</c:v>
                </c:pt>
                <c:pt idx="1686">
                  <c:v>-0.464206</c:v>
                </c:pt>
                <c:pt idx="1687">
                  <c:v>-0.464206</c:v>
                </c:pt>
                <c:pt idx="1688">
                  <c:v>-0.464206</c:v>
                </c:pt>
                <c:pt idx="1689">
                  <c:v>-0.464206</c:v>
                </c:pt>
                <c:pt idx="1690">
                  <c:v>-0.464206</c:v>
                </c:pt>
                <c:pt idx="1691">
                  <c:v>-0.464206</c:v>
                </c:pt>
                <c:pt idx="1692">
                  <c:v>-0.464206</c:v>
                </c:pt>
                <c:pt idx="1693">
                  <c:v>-0.464206</c:v>
                </c:pt>
                <c:pt idx="1694">
                  <c:v>-0.46313</c:v>
                </c:pt>
                <c:pt idx="1695">
                  <c:v>-0.46313</c:v>
                </c:pt>
                <c:pt idx="1696">
                  <c:v>-0.46313</c:v>
                </c:pt>
                <c:pt idx="1697">
                  <c:v>-0.46313</c:v>
                </c:pt>
                <c:pt idx="1698">
                  <c:v>-0.46313</c:v>
                </c:pt>
                <c:pt idx="1699">
                  <c:v>-0.46313</c:v>
                </c:pt>
                <c:pt idx="1700">
                  <c:v>-0.468509</c:v>
                </c:pt>
                <c:pt idx="1701">
                  <c:v>-0.468509</c:v>
                </c:pt>
                <c:pt idx="1702">
                  <c:v>-0.468509</c:v>
                </c:pt>
                <c:pt idx="1703">
                  <c:v>-0.468509</c:v>
                </c:pt>
                <c:pt idx="1704">
                  <c:v>-0.468509</c:v>
                </c:pt>
                <c:pt idx="1705">
                  <c:v>-0.468509</c:v>
                </c:pt>
                <c:pt idx="1706">
                  <c:v>-0.468509</c:v>
                </c:pt>
                <c:pt idx="1707">
                  <c:v>-0.468509</c:v>
                </c:pt>
                <c:pt idx="1708">
                  <c:v>-0.468509</c:v>
                </c:pt>
                <c:pt idx="1709">
                  <c:v>-0.468509</c:v>
                </c:pt>
                <c:pt idx="1710">
                  <c:v>-0.468509</c:v>
                </c:pt>
                <c:pt idx="1711">
                  <c:v>-0.468509</c:v>
                </c:pt>
                <c:pt idx="1712">
                  <c:v>-0.468509</c:v>
                </c:pt>
                <c:pt idx="1713">
                  <c:v>-0.468509</c:v>
                </c:pt>
                <c:pt idx="1714">
                  <c:v>-0.468509</c:v>
                </c:pt>
                <c:pt idx="1715">
                  <c:v>-0.468509</c:v>
                </c:pt>
                <c:pt idx="1716">
                  <c:v>-0.468509</c:v>
                </c:pt>
                <c:pt idx="1717">
                  <c:v>-0.468509</c:v>
                </c:pt>
                <c:pt idx="1718">
                  <c:v>-0.468509</c:v>
                </c:pt>
                <c:pt idx="1719">
                  <c:v>-0.468509</c:v>
                </c:pt>
                <c:pt idx="1720">
                  <c:v>-0.468509</c:v>
                </c:pt>
                <c:pt idx="1721">
                  <c:v>-0.469585</c:v>
                </c:pt>
                <c:pt idx="1722">
                  <c:v>-0.469585</c:v>
                </c:pt>
                <c:pt idx="1723">
                  <c:v>-0.469585</c:v>
                </c:pt>
                <c:pt idx="1724">
                  <c:v>-0.469585</c:v>
                </c:pt>
                <c:pt idx="1725">
                  <c:v>-0.469585</c:v>
                </c:pt>
                <c:pt idx="1726">
                  <c:v>-0.469585</c:v>
                </c:pt>
                <c:pt idx="1727">
                  <c:v>-0.468509</c:v>
                </c:pt>
                <c:pt idx="1728">
                  <c:v>-0.468509</c:v>
                </c:pt>
                <c:pt idx="1729">
                  <c:v>-0.468509</c:v>
                </c:pt>
                <c:pt idx="1730">
                  <c:v>-0.468509</c:v>
                </c:pt>
                <c:pt idx="1731">
                  <c:v>-0.468509</c:v>
                </c:pt>
                <c:pt idx="1732">
                  <c:v>-0.468509</c:v>
                </c:pt>
                <c:pt idx="1733">
                  <c:v>-0.468509</c:v>
                </c:pt>
                <c:pt idx="1734">
                  <c:v>-0.468509</c:v>
                </c:pt>
                <c:pt idx="1735">
                  <c:v>-0.468509</c:v>
                </c:pt>
                <c:pt idx="1736">
                  <c:v>-0.468509</c:v>
                </c:pt>
                <c:pt idx="1737">
                  <c:v>-0.468509</c:v>
                </c:pt>
                <c:pt idx="1738">
                  <c:v>-0.468509</c:v>
                </c:pt>
                <c:pt idx="1739">
                  <c:v>-0.468509</c:v>
                </c:pt>
                <c:pt idx="1740">
                  <c:v>-0.468509</c:v>
                </c:pt>
                <c:pt idx="1741">
                  <c:v>-0.47066</c:v>
                </c:pt>
                <c:pt idx="1742">
                  <c:v>-0.47066</c:v>
                </c:pt>
                <c:pt idx="1743">
                  <c:v>-0.47066</c:v>
                </c:pt>
                <c:pt idx="1744">
                  <c:v>-0.47066</c:v>
                </c:pt>
                <c:pt idx="1745">
                  <c:v>-0.47066</c:v>
                </c:pt>
                <c:pt idx="1746">
                  <c:v>-0.47066</c:v>
                </c:pt>
                <c:pt idx="1747">
                  <c:v>-0.467433</c:v>
                </c:pt>
                <c:pt idx="1748">
                  <c:v>-0.467433</c:v>
                </c:pt>
                <c:pt idx="1749">
                  <c:v>-0.467433</c:v>
                </c:pt>
                <c:pt idx="1750">
                  <c:v>-0.467433</c:v>
                </c:pt>
                <c:pt idx="1751">
                  <c:v>-0.467433</c:v>
                </c:pt>
                <c:pt idx="1752">
                  <c:v>-0.467433</c:v>
                </c:pt>
                <c:pt idx="1753">
                  <c:v>-0.467433</c:v>
                </c:pt>
                <c:pt idx="1754">
                  <c:v>-0.472812</c:v>
                </c:pt>
                <c:pt idx="1755">
                  <c:v>-0.472812</c:v>
                </c:pt>
                <c:pt idx="1756">
                  <c:v>-0.472812</c:v>
                </c:pt>
                <c:pt idx="1757">
                  <c:v>-0.472812</c:v>
                </c:pt>
                <c:pt idx="1758">
                  <c:v>-0.472812</c:v>
                </c:pt>
                <c:pt idx="1759">
                  <c:v>-0.472812</c:v>
                </c:pt>
                <c:pt idx="1760">
                  <c:v>-0.472812</c:v>
                </c:pt>
                <c:pt idx="1761">
                  <c:v>-0.469585</c:v>
                </c:pt>
                <c:pt idx="1762">
                  <c:v>-0.469585</c:v>
                </c:pt>
                <c:pt idx="1763">
                  <c:v>-0.469585</c:v>
                </c:pt>
                <c:pt idx="1764">
                  <c:v>-0.469585</c:v>
                </c:pt>
                <c:pt idx="1765">
                  <c:v>-0.469585</c:v>
                </c:pt>
                <c:pt idx="1766">
                  <c:v>-0.469585</c:v>
                </c:pt>
                <c:pt idx="1767">
                  <c:v>-0.469585</c:v>
                </c:pt>
                <c:pt idx="1768">
                  <c:v>-0.468509</c:v>
                </c:pt>
                <c:pt idx="1769">
                  <c:v>-0.468509</c:v>
                </c:pt>
                <c:pt idx="1770">
                  <c:v>-0.468509</c:v>
                </c:pt>
                <c:pt idx="1771">
                  <c:v>-0.468509</c:v>
                </c:pt>
                <c:pt idx="1772">
                  <c:v>-0.468509</c:v>
                </c:pt>
                <c:pt idx="1773">
                  <c:v>-0.468509</c:v>
                </c:pt>
                <c:pt idx="1774">
                  <c:v>-0.467433</c:v>
                </c:pt>
                <c:pt idx="1775">
                  <c:v>-0.467433</c:v>
                </c:pt>
                <c:pt idx="1776">
                  <c:v>-0.467433</c:v>
                </c:pt>
                <c:pt idx="1777">
                  <c:v>-0.467433</c:v>
                </c:pt>
                <c:pt idx="1778">
                  <c:v>-0.467433</c:v>
                </c:pt>
                <c:pt idx="1779">
                  <c:v>-0.467433</c:v>
                </c:pt>
                <c:pt idx="1780">
                  <c:v>-0.467433</c:v>
                </c:pt>
                <c:pt idx="1781">
                  <c:v>-0.464206</c:v>
                </c:pt>
                <c:pt idx="1782">
                  <c:v>-0.464206</c:v>
                </c:pt>
                <c:pt idx="1783">
                  <c:v>-0.464206</c:v>
                </c:pt>
                <c:pt idx="1784">
                  <c:v>-0.464206</c:v>
                </c:pt>
                <c:pt idx="1785">
                  <c:v>-0.464206</c:v>
                </c:pt>
                <c:pt idx="1786">
                  <c:v>-0.464206</c:v>
                </c:pt>
                <c:pt idx="1787">
                  <c:v>-0.464206</c:v>
                </c:pt>
                <c:pt idx="1788">
                  <c:v>-0.466358</c:v>
                </c:pt>
                <c:pt idx="1789">
                  <c:v>-0.466358</c:v>
                </c:pt>
                <c:pt idx="1790">
                  <c:v>-0.466358</c:v>
                </c:pt>
                <c:pt idx="1791">
                  <c:v>-0.466358</c:v>
                </c:pt>
                <c:pt idx="1792">
                  <c:v>-0.466358</c:v>
                </c:pt>
                <c:pt idx="1793">
                  <c:v>-0.466358</c:v>
                </c:pt>
                <c:pt idx="1794">
                  <c:v>-0.466358</c:v>
                </c:pt>
                <c:pt idx="1795">
                  <c:v>-0.466358</c:v>
                </c:pt>
                <c:pt idx="1796">
                  <c:v>-0.466358</c:v>
                </c:pt>
                <c:pt idx="1797">
                  <c:v>-0.466358</c:v>
                </c:pt>
                <c:pt idx="1798">
                  <c:v>-0.466358</c:v>
                </c:pt>
                <c:pt idx="1799">
                  <c:v>-0.466358</c:v>
                </c:pt>
                <c:pt idx="1800">
                  <c:v>-0.466358</c:v>
                </c:pt>
                <c:pt idx="1801">
                  <c:v>-0.466358</c:v>
                </c:pt>
                <c:pt idx="1802">
                  <c:v>-0.466358</c:v>
                </c:pt>
                <c:pt idx="1803">
                  <c:v>-0.466358</c:v>
                </c:pt>
                <c:pt idx="1804">
                  <c:v>-0.466358</c:v>
                </c:pt>
                <c:pt idx="1805">
                  <c:v>-0.466358</c:v>
                </c:pt>
                <c:pt idx="1806">
                  <c:v>-0.466358</c:v>
                </c:pt>
                <c:pt idx="1807">
                  <c:v>-0.466358</c:v>
                </c:pt>
                <c:pt idx="1808">
                  <c:v>-0.460978</c:v>
                </c:pt>
                <c:pt idx="1809">
                  <c:v>-0.460978</c:v>
                </c:pt>
                <c:pt idx="1810">
                  <c:v>-0.460978</c:v>
                </c:pt>
                <c:pt idx="1811">
                  <c:v>-0.460978</c:v>
                </c:pt>
                <c:pt idx="1812">
                  <c:v>-0.460978</c:v>
                </c:pt>
                <c:pt idx="1813">
                  <c:v>-0.460978</c:v>
                </c:pt>
                <c:pt idx="1814">
                  <c:v>-0.460978</c:v>
                </c:pt>
                <c:pt idx="1815">
                  <c:v>-0.465281</c:v>
                </c:pt>
                <c:pt idx="1816">
                  <c:v>-0.465281</c:v>
                </c:pt>
                <c:pt idx="1817">
                  <c:v>-0.465281</c:v>
                </c:pt>
                <c:pt idx="1818">
                  <c:v>-0.465281</c:v>
                </c:pt>
                <c:pt idx="1819">
                  <c:v>-0.465281</c:v>
                </c:pt>
                <c:pt idx="1820">
                  <c:v>-0.465281</c:v>
                </c:pt>
                <c:pt idx="1821">
                  <c:v>-0.462055</c:v>
                </c:pt>
                <c:pt idx="1822">
                  <c:v>-0.462055</c:v>
                </c:pt>
                <c:pt idx="1823">
                  <c:v>-0.462055</c:v>
                </c:pt>
                <c:pt idx="1824">
                  <c:v>-0.462055</c:v>
                </c:pt>
                <c:pt idx="1825">
                  <c:v>-0.462055</c:v>
                </c:pt>
                <c:pt idx="1826">
                  <c:v>-0.462055</c:v>
                </c:pt>
                <c:pt idx="1827">
                  <c:v>-0.462055</c:v>
                </c:pt>
                <c:pt idx="1828">
                  <c:v>-0.46313</c:v>
                </c:pt>
                <c:pt idx="1829">
                  <c:v>-0.46313</c:v>
                </c:pt>
                <c:pt idx="1830">
                  <c:v>-0.46313</c:v>
                </c:pt>
                <c:pt idx="1831">
                  <c:v>-0.46313</c:v>
                </c:pt>
                <c:pt idx="1832">
                  <c:v>-0.46313</c:v>
                </c:pt>
                <c:pt idx="1833">
                  <c:v>-0.46313</c:v>
                </c:pt>
                <c:pt idx="1834">
                  <c:v>-0.46313</c:v>
                </c:pt>
                <c:pt idx="1835">
                  <c:v>-0.465281</c:v>
                </c:pt>
                <c:pt idx="1836">
                  <c:v>-0.465281</c:v>
                </c:pt>
                <c:pt idx="1837">
                  <c:v>-0.465281</c:v>
                </c:pt>
                <c:pt idx="1838">
                  <c:v>-0.465281</c:v>
                </c:pt>
                <c:pt idx="1839">
                  <c:v>-0.465281</c:v>
                </c:pt>
                <c:pt idx="1840">
                  <c:v>-0.465281</c:v>
                </c:pt>
                <c:pt idx="1841">
                  <c:v>-0.465281</c:v>
                </c:pt>
                <c:pt idx="1842">
                  <c:v>-0.462055</c:v>
                </c:pt>
                <c:pt idx="1843">
                  <c:v>-0.462055</c:v>
                </c:pt>
                <c:pt idx="1844">
                  <c:v>-0.462055</c:v>
                </c:pt>
                <c:pt idx="1845">
                  <c:v>-0.462055</c:v>
                </c:pt>
                <c:pt idx="1846">
                  <c:v>-0.462055</c:v>
                </c:pt>
                <c:pt idx="1847">
                  <c:v>-0.462055</c:v>
                </c:pt>
                <c:pt idx="1848">
                  <c:v>-0.464206</c:v>
                </c:pt>
                <c:pt idx="1849">
                  <c:v>-0.464206</c:v>
                </c:pt>
                <c:pt idx="1850">
                  <c:v>-0.464206</c:v>
                </c:pt>
                <c:pt idx="1851">
                  <c:v>-0.464206</c:v>
                </c:pt>
                <c:pt idx="1852">
                  <c:v>-0.464206</c:v>
                </c:pt>
                <c:pt idx="1853">
                  <c:v>-0.464206</c:v>
                </c:pt>
                <c:pt idx="1854">
                  <c:v>-0.464206</c:v>
                </c:pt>
                <c:pt idx="1855">
                  <c:v>-0.460978</c:v>
                </c:pt>
                <c:pt idx="1856">
                  <c:v>-0.460978</c:v>
                </c:pt>
                <c:pt idx="1857">
                  <c:v>-0.460978</c:v>
                </c:pt>
                <c:pt idx="1858">
                  <c:v>-0.460978</c:v>
                </c:pt>
                <c:pt idx="1859">
                  <c:v>-0.460978</c:v>
                </c:pt>
                <c:pt idx="1860">
                  <c:v>-0.460978</c:v>
                </c:pt>
                <c:pt idx="1861">
                  <c:v>-0.460978</c:v>
                </c:pt>
                <c:pt idx="1862">
                  <c:v>-0.46313</c:v>
                </c:pt>
                <c:pt idx="1863">
                  <c:v>-0.46313</c:v>
                </c:pt>
                <c:pt idx="1864">
                  <c:v>-0.46313</c:v>
                </c:pt>
                <c:pt idx="1865">
                  <c:v>-0.46313</c:v>
                </c:pt>
                <c:pt idx="1866">
                  <c:v>-0.46313</c:v>
                </c:pt>
                <c:pt idx="1867">
                  <c:v>-0.46313</c:v>
                </c:pt>
                <c:pt idx="1868">
                  <c:v>-0.46313</c:v>
                </c:pt>
                <c:pt idx="1869">
                  <c:v>-0.459903</c:v>
                </c:pt>
                <c:pt idx="1870">
                  <c:v>-0.459903</c:v>
                </c:pt>
                <c:pt idx="1871">
                  <c:v>-0.459903</c:v>
                </c:pt>
                <c:pt idx="1872">
                  <c:v>-0.459903</c:v>
                </c:pt>
                <c:pt idx="1873">
                  <c:v>-0.459903</c:v>
                </c:pt>
                <c:pt idx="1874">
                  <c:v>-0.459903</c:v>
                </c:pt>
                <c:pt idx="1875">
                  <c:v>-0.453448</c:v>
                </c:pt>
                <c:pt idx="1876">
                  <c:v>-0.453448</c:v>
                </c:pt>
                <c:pt idx="1877">
                  <c:v>-0.453448</c:v>
                </c:pt>
                <c:pt idx="1878">
                  <c:v>-0.453448</c:v>
                </c:pt>
                <c:pt idx="1879">
                  <c:v>-0.453448</c:v>
                </c:pt>
                <c:pt idx="1880">
                  <c:v>-0.453448</c:v>
                </c:pt>
                <c:pt idx="1881">
                  <c:v>-0.453448</c:v>
                </c:pt>
                <c:pt idx="1882">
                  <c:v>-0.449145</c:v>
                </c:pt>
                <c:pt idx="1883">
                  <c:v>-0.449145</c:v>
                </c:pt>
                <c:pt idx="1884">
                  <c:v>-0.449145</c:v>
                </c:pt>
                <c:pt idx="1885">
                  <c:v>-0.449145</c:v>
                </c:pt>
                <c:pt idx="1886">
                  <c:v>-0.449145</c:v>
                </c:pt>
                <c:pt idx="1887">
                  <c:v>-0.449145</c:v>
                </c:pt>
                <c:pt idx="1888">
                  <c:v>-0.449145</c:v>
                </c:pt>
                <c:pt idx="1889">
                  <c:v>-0.446993</c:v>
                </c:pt>
                <c:pt idx="1890">
                  <c:v>-0.446993</c:v>
                </c:pt>
                <c:pt idx="1891">
                  <c:v>-0.446993</c:v>
                </c:pt>
                <c:pt idx="1892">
                  <c:v>-0.446993</c:v>
                </c:pt>
                <c:pt idx="1893">
                  <c:v>-0.446993</c:v>
                </c:pt>
                <c:pt idx="1894">
                  <c:v>-0.446993</c:v>
                </c:pt>
                <c:pt idx="1895">
                  <c:v>-0.446993</c:v>
                </c:pt>
                <c:pt idx="1896">
                  <c:v>-0.44269</c:v>
                </c:pt>
                <c:pt idx="1897">
                  <c:v>-0.44269</c:v>
                </c:pt>
                <c:pt idx="1898">
                  <c:v>-0.44269</c:v>
                </c:pt>
                <c:pt idx="1899">
                  <c:v>-0.44269</c:v>
                </c:pt>
                <c:pt idx="1900">
                  <c:v>-0.44269</c:v>
                </c:pt>
                <c:pt idx="1901">
                  <c:v>-0.44269</c:v>
                </c:pt>
                <c:pt idx="1902">
                  <c:v>-0.434083</c:v>
                </c:pt>
                <c:pt idx="1903">
                  <c:v>-0.434083</c:v>
                </c:pt>
                <c:pt idx="1904">
                  <c:v>-0.434083</c:v>
                </c:pt>
                <c:pt idx="1905">
                  <c:v>-0.434083</c:v>
                </c:pt>
                <c:pt idx="1906">
                  <c:v>-0.434083</c:v>
                </c:pt>
                <c:pt idx="1907">
                  <c:v>-0.434083</c:v>
                </c:pt>
                <c:pt idx="1908">
                  <c:v>-0.434083</c:v>
                </c:pt>
                <c:pt idx="1909">
                  <c:v>-0.434083</c:v>
                </c:pt>
                <c:pt idx="1910">
                  <c:v>-0.434083</c:v>
                </c:pt>
                <c:pt idx="1911">
                  <c:v>-0.434083</c:v>
                </c:pt>
                <c:pt idx="1912">
                  <c:v>-0.434083</c:v>
                </c:pt>
                <c:pt idx="1913">
                  <c:v>-0.434083</c:v>
                </c:pt>
                <c:pt idx="1914">
                  <c:v>-0.434083</c:v>
                </c:pt>
                <c:pt idx="1915">
                  <c:v>-0.434083</c:v>
                </c:pt>
                <c:pt idx="1916">
                  <c:v>-0.430856</c:v>
                </c:pt>
                <c:pt idx="1917">
                  <c:v>-0.430856</c:v>
                </c:pt>
                <c:pt idx="1918">
                  <c:v>-0.430856</c:v>
                </c:pt>
                <c:pt idx="1919">
                  <c:v>-0.430856</c:v>
                </c:pt>
                <c:pt idx="1920">
                  <c:v>-0.430856</c:v>
                </c:pt>
                <c:pt idx="1921">
                  <c:v>-0.430856</c:v>
                </c:pt>
                <c:pt idx="1922">
                  <c:v>-0.427629</c:v>
                </c:pt>
                <c:pt idx="1923">
                  <c:v>-0.427629</c:v>
                </c:pt>
                <c:pt idx="1924">
                  <c:v>-0.427629</c:v>
                </c:pt>
                <c:pt idx="1925">
                  <c:v>-0.427629</c:v>
                </c:pt>
                <c:pt idx="1926">
                  <c:v>-0.427629</c:v>
                </c:pt>
                <c:pt idx="1927">
                  <c:v>-0.427629</c:v>
                </c:pt>
                <c:pt idx="1928">
                  <c:v>-0.427629</c:v>
                </c:pt>
                <c:pt idx="1929">
                  <c:v>-0.421174</c:v>
                </c:pt>
                <c:pt idx="1930">
                  <c:v>-0.421174</c:v>
                </c:pt>
                <c:pt idx="1931">
                  <c:v>-0.421174</c:v>
                </c:pt>
                <c:pt idx="1932">
                  <c:v>-0.421174</c:v>
                </c:pt>
                <c:pt idx="1933">
                  <c:v>-0.421174</c:v>
                </c:pt>
                <c:pt idx="1934">
                  <c:v>-0.421174</c:v>
                </c:pt>
                <c:pt idx="1935">
                  <c:v>-0.421174</c:v>
                </c:pt>
                <c:pt idx="1936">
                  <c:v>-0.420098</c:v>
                </c:pt>
                <c:pt idx="1937">
                  <c:v>-0.420098</c:v>
                </c:pt>
                <c:pt idx="1938">
                  <c:v>-0.420098</c:v>
                </c:pt>
                <c:pt idx="1939">
                  <c:v>-0.420098</c:v>
                </c:pt>
                <c:pt idx="1940">
                  <c:v>-0.420098</c:v>
                </c:pt>
                <c:pt idx="1941">
                  <c:v>-0.420098</c:v>
                </c:pt>
                <c:pt idx="1942">
                  <c:v>-0.420098</c:v>
                </c:pt>
                <c:pt idx="1943">
                  <c:v>-0.419022</c:v>
                </c:pt>
                <c:pt idx="1944">
                  <c:v>-0.419022</c:v>
                </c:pt>
                <c:pt idx="1945">
                  <c:v>-0.419022</c:v>
                </c:pt>
                <c:pt idx="1946">
                  <c:v>-0.419022</c:v>
                </c:pt>
                <c:pt idx="1947">
                  <c:v>-0.419022</c:v>
                </c:pt>
                <c:pt idx="1948">
                  <c:v>-0.419022</c:v>
                </c:pt>
                <c:pt idx="1949">
                  <c:v>-0.415794</c:v>
                </c:pt>
                <c:pt idx="1950">
                  <c:v>-0.415794</c:v>
                </c:pt>
                <c:pt idx="1951">
                  <c:v>-0.415794</c:v>
                </c:pt>
                <c:pt idx="1952">
                  <c:v>-0.415794</c:v>
                </c:pt>
                <c:pt idx="1953">
                  <c:v>-0.415794</c:v>
                </c:pt>
                <c:pt idx="1954">
                  <c:v>-0.415794</c:v>
                </c:pt>
                <c:pt idx="1955">
                  <c:v>-0.415794</c:v>
                </c:pt>
                <c:pt idx="1956">
                  <c:v>-0.411491</c:v>
                </c:pt>
                <c:pt idx="1957">
                  <c:v>-0.411491</c:v>
                </c:pt>
                <c:pt idx="1958">
                  <c:v>-0.411491</c:v>
                </c:pt>
                <c:pt idx="1959">
                  <c:v>-0.411491</c:v>
                </c:pt>
                <c:pt idx="1960">
                  <c:v>-0.411491</c:v>
                </c:pt>
                <c:pt idx="1961">
                  <c:v>-0.411491</c:v>
                </c:pt>
                <c:pt idx="1962">
                  <c:v>-0.411491</c:v>
                </c:pt>
                <c:pt idx="1963">
                  <c:v>-0.413643</c:v>
                </c:pt>
                <c:pt idx="1964">
                  <c:v>-0.413643</c:v>
                </c:pt>
                <c:pt idx="1965">
                  <c:v>-0.413643</c:v>
                </c:pt>
                <c:pt idx="1966">
                  <c:v>-0.413643</c:v>
                </c:pt>
                <c:pt idx="1967">
                  <c:v>-0.413643</c:v>
                </c:pt>
                <c:pt idx="1968">
                  <c:v>-0.413643</c:v>
                </c:pt>
                <c:pt idx="1969">
                  <c:v>-0.413643</c:v>
                </c:pt>
                <c:pt idx="1970">
                  <c:v>-0.40934</c:v>
                </c:pt>
                <c:pt idx="1971">
                  <c:v>-0.40934</c:v>
                </c:pt>
                <c:pt idx="1972">
                  <c:v>-0.40934</c:v>
                </c:pt>
                <c:pt idx="1973">
                  <c:v>-0.40934</c:v>
                </c:pt>
                <c:pt idx="1974">
                  <c:v>-0.40934</c:v>
                </c:pt>
                <c:pt idx="1975">
                  <c:v>-0.40934</c:v>
                </c:pt>
                <c:pt idx="1976">
                  <c:v>-0.408265</c:v>
                </c:pt>
                <c:pt idx="1977">
                  <c:v>-0.408265</c:v>
                </c:pt>
                <c:pt idx="1978">
                  <c:v>-0.408265</c:v>
                </c:pt>
                <c:pt idx="1979">
                  <c:v>-0.408265</c:v>
                </c:pt>
                <c:pt idx="1980">
                  <c:v>-0.408265</c:v>
                </c:pt>
                <c:pt idx="1981">
                  <c:v>-0.408265</c:v>
                </c:pt>
                <c:pt idx="1982">
                  <c:v>-0.408265</c:v>
                </c:pt>
                <c:pt idx="1983">
                  <c:v>-0.407188</c:v>
                </c:pt>
                <c:pt idx="1984">
                  <c:v>-0.407188</c:v>
                </c:pt>
                <c:pt idx="1985">
                  <c:v>-0.407188</c:v>
                </c:pt>
                <c:pt idx="1986">
                  <c:v>-0.407188</c:v>
                </c:pt>
                <c:pt idx="1987">
                  <c:v>-0.407188</c:v>
                </c:pt>
                <c:pt idx="1988">
                  <c:v>-0.407188</c:v>
                </c:pt>
                <c:pt idx="1989">
                  <c:v>-0.407188</c:v>
                </c:pt>
                <c:pt idx="1990">
                  <c:v>-0.402886</c:v>
                </c:pt>
                <c:pt idx="1991">
                  <c:v>-0.402886</c:v>
                </c:pt>
                <c:pt idx="1992">
                  <c:v>-0.402886</c:v>
                </c:pt>
                <c:pt idx="1993">
                  <c:v>-0.402886</c:v>
                </c:pt>
                <c:pt idx="1994">
                  <c:v>-0.402886</c:v>
                </c:pt>
                <c:pt idx="1995">
                  <c:v>-0.402886</c:v>
                </c:pt>
                <c:pt idx="1996">
                  <c:v>-0.39643</c:v>
                </c:pt>
                <c:pt idx="1997">
                  <c:v>-0.39643</c:v>
                </c:pt>
                <c:pt idx="1998">
                  <c:v>-0.39643</c:v>
                </c:pt>
                <c:pt idx="1999">
                  <c:v>-0.39643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77408"/>
        <c:axId val="1697775088"/>
      </c:scatterChart>
      <c:valAx>
        <c:axId val="16977774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97775088"/>
        <c:crosses val="autoZero"/>
        <c:crossBetween val="midCat"/>
      </c:valAx>
      <c:valAx>
        <c:axId val="16977750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7777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Accelerometer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Dataset_S2!$E$1</c:f>
              <c:strCache>
                <c:ptCount val="1"/>
                <c:pt idx="0">
                  <c:v>Accelerometer_Xaxis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Dataset_S2!$E$2:$E$2001</c:f>
              <c:numCache>
                <c:formatCode>General</c:formatCode>
                <c:ptCount val="2000"/>
                <c:pt idx="0">
                  <c:v>-0.643006</c:v>
                </c:pt>
                <c:pt idx="1">
                  <c:v>-0.642203</c:v>
                </c:pt>
                <c:pt idx="2">
                  <c:v>-0.647021</c:v>
                </c:pt>
                <c:pt idx="3">
                  <c:v>-0.637384</c:v>
                </c:pt>
                <c:pt idx="4">
                  <c:v>-0.639793</c:v>
                </c:pt>
                <c:pt idx="5">
                  <c:v>-0.6414</c:v>
                </c:pt>
                <c:pt idx="6">
                  <c:v>-0.636581</c:v>
                </c:pt>
                <c:pt idx="7">
                  <c:v>-0.6414</c:v>
                </c:pt>
                <c:pt idx="8">
                  <c:v>-0.632566</c:v>
                </c:pt>
                <c:pt idx="9">
                  <c:v>-0.629353</c:v>
                </c:pt>
                <c:pt idx="10">
                  <c:v>-0.634172</c:v>
                </c:pt>
                <c:pt idx="11">
                  <c:v>-0.642203</c:v>
                </c:pt>
                <c:pt idx="12">
                  <c:v>-0.634975</c:v>
                </c:pt>
                <c:pt idx="13">
                  <c:v>-0.643809</c:v>
                </c:pt>
                <c:pt idx="14">
                  <c:v>-0.645415</c:v>
                </c:pt>
                <c:pt idx="15">
                  <c:v>-0.647825</c:v>
                </c:pt>
                <c:pt idx="16">
                  <c:v>-0.645415</c:v>
                </c:pt>
                <c:pt idx="17">
                  <c:v>-0.643809</c:v>
                </c:pt>
                <c:pt idx="18">
                  <c:v>-0.653446</c:v>
                </c:pt>
                <c:pt idx="19">
                  <c:v>-0.643809</c:v>
                </c:pt>
                <c:pt idx="20">
                  <c:v>-0.653446</c:v>
                </c:pt>
                <c:pt idx="21">
                  <c:v>-0.651037</c:v>
                </c:pt>
                <c:pt idx="22">
                  <c:v>-0.655053</c:v>
                </c:pt>
                <c:pt idx="23">
                  <c:v>-0.650234</c:v>
                </c:pt>
                <c:pt idx="24">
                  <c:v>-0.648628</c:v>
                </c:pt>
                <c:pt idx="25">
                  <c:v>-0.654249</c:v>
                </c:pt>
                <c:pt idx="26">
                  <c:v>-0.651037</c:v>
                </c:pt>
                <c:pt idx="27">
                  <c:v>-0.658265</c:v>
                </c:pt>
                <c:pt idx="28">
                  <c:v>-0.653446</c:v>
                </c:pt>
                <c:pt idx="29">
                  <c:v>-0.663887</c:v>
                </c:pt>
                <c:pt idx="30">
                  <c:v>-0.661477</c:v>
                </c:pt>
                <c:pt idx="31">
                  <c:v>-0.66228</c:v>
                </c:pt>
                <c:pt idx="32">
                  <c:v>-0.663084</c:v>
                </c:pt>
                <c:pt idx="33">
                  <c:v>-0.665493</c:v>
                </c:pt>
                <c:pt idx="34">
                  <c:v>-0.66469</c:v>
                </c:pt>
                <c:pt idx="35">
                  <c:v>-0.66469</c:v>
                </c:pt>
                <c:pt idx="36">
                  <c:v>-0.671115</c:v>
                </c:pt>
                <c:pt idx="37">
                  <c:v>-0.667902</c:v>
                </c:pt>
                <c:pt idx="38">
                  <c:v>-0.674327</c:v>
                </c:pt>
                <c:pt idx="39">
                  <c:v>-0.678343</c:v>
                </c:pt>
                <c:pt idx="40">
                  <c:v>-0.669508</c:v>
                </c:pt>
                <c:pt idx="41">
                  <c:v>-0.667902</c:v>
                </c:pt>
                <c:pt idx="42">
                  <c:v>-0.677539</c:v>
                </c:pt>
                <c:pt idx="43">
                  <c:v>-0.67513</c:v>
                </c:pt>
                <c:pt idx="44">
                  <c:v>-0.67513</c:v>
                </c:pt>
                <c:pt idx="45">
                  <c:v>-0.670312</c:v>
                </c:pt>
                <c:pt idx="46">
                  <c:v>-0.675933</c:v>
                </c:pt>
                <c:pt idx="47">
                  <c:v>-0.671918</c:v>
                </c:pt>
                <c:pt idx="48">
                  <c:v>-0.679949</c:v>
                </c:pt>
                <c:pt idx="49">
                  <c:v>-0.683161</c:v>
                </c:pt>
                <c:pt idx="50">
                  <c:v>-0.672721</c:v>
                </c:pt>
                <c:pt idx="51">
                  <c:v>-0.671918</c:v>
                </c:pt>
                <c:pt idx="52">
                  <c:v>-0.672721</c:v>
                </c:pt>
                <c:pt idx="53">
                  <c:v>-0.674327</c:v>
                </c:pt>
                <c:pt idx="54">
                  <c:v>-0.677539</c:v>
                </c:pt>
                <c:pt idx="55">
                  <c:v>-0.678343</c:v>
                </c:pt>
                <c:pt idx="56">
                  <c:v>-0.674327</c:v>
                </c:pt>
                <c:pt idx="57">
                  <c:v>-0.666296</c:v>
                </c:pt>
                <c:pt idx="58">
                  <c:v>-0.672721</c:v>
                </c:pt>
                <c:pt idx="59">
                  <c:v>-0.668705</c:v>
                </c:pt>
                <c:pt idx="60">
                  <c:v>-0.671115</c:v>
                </c:pt>
                <c:pt idx="61">
                  <c:v>-0.671918</c:v>
                </c:pt>
                <c:pt idx="62">
                  <c:v>-0.668705</c:v>
                </c:pt>
                <c:pt idx="63">
                  <c:v>-0.673524</c:v>
                </c:pt>
                <c:pt idx="64">
                  <c:v>-0.670312</c:v>
                </c:pt>
                <c:pt idx="65">
                  <c:v>-0.672721</c:v>
                </c:pt>
                <c:pt idx="66">
                  <c:v>-0.666296</c:v>
                </c:pt>
                <c:pt idx="67">
                  <c:v>-0.670312</c:v>
                </c:pt>
                <c:pt idx="68">
                  <c:v>-0.671918</c:v>
                </c:pt>
                <c:pt idx="69">
                  <c:v>-0.663887</c:v>
                </c:pt>
                <c:pt idx="70">
                  <c:v>-0.682358</c:v>
                </c:pt>
                <c:pt idx="71">
                  <c:v>-0.675933</c:v>
                </c:pt>
                <c:pt idx="72">
                  <c:v>-0.681555</c:v>
                </c:pt>
                <c:pt idx="73">
                  <c:v>-0.674327</c:v>
                </c:pt>
                <c:pt idx="74">
                  <c:v>-0.679146</c:v>
                </c:pt>
                <c:pt idx="75">
                  <c:v>-0.677539</c:v>
                </c:pt>
                <c:pt idx="76">
                  <c:v>-0.680752</c:v>
                </c:pt>
                <c:pt idx="77">
                  <c:v>-0.679146</c:v>
                </c:pt>
                <c:pt idx="78">
                  <c:v>-0.677539</c:v>
                </c:pt>
                <c:pt idx="79">
                  <c:v>-0.678343</c:v>
                </c:pt>
                <c:pt idx="80">
                  <c:v>-0.679146</c:v>
                </c:pt>
                <c:pt idx="81">
                  <c:v>-0.68798</c:v>
                </c:pt>
                <c:pt idx="82">
                  <c:v>-0.679146</c:v>
                </c:pt>
                <c:pt idx="83">
                  <c:v>-0.683161</c:v>
                </c:pt>
                <c:pt idx="84">
                  <c:v>-0.679146</c:v>
                </c:pt>
                <c:pt idx="85">
                  <c:v>-0.679949</c:v>
                </c:pt>
                <c:pt idx="86">
                  <c:v>-0.674327</c:v>
                </c:pt>
                <c:pt idx="87">
                  <c:v>-0.672721</c:v>
                </c:pt>
                <c:pt idx="88">
                  <c:v>-0.679146</c:v>
                </c:pt>
                <c:pt idx="89">
                  <c:v>-0.671918</c:v>
                </c:pt>
                <c:pt idx="90">
                  <c:v>-0.669508</c:v>
                </c:pt>
                <c:pt idx="91">
                  <c:v>-0.665493</c:v>
                </c:pt>
                <c:pt idx="92">
                  <c:v>-0.667902</c:v>
                </c:pt>
                <c:pt idx="93">
                  <c:v>-0.665493</c:v>
                </c:pt>
                <c:pt idx="94">
                  <c:v>-0.66228</c:v>
                </c:pt>
                <c:pt idx="95">
                  <c:v>-0.652643</c:v>
                </c:pt>
                <c:pt idx="96">
                  <c:v>-0.653446</c:v>
                </c:pt>
                <c:pt idx="97">
                  <c:v>-0.655053</c:v>
                </c:pt>
                <c:pt idx="98">
                  <c:v>-0.651037</c:v>
                </c:pt>
                <c:pt idx="99">
                  <c:v>-0.654249</c:v>
                </c:pt>
                <c:pt idx="100">
                  <c:v>-0.648628</c:v>
                </c:pt>
                <c:pt idx="101">
                  <c:v>-0.646218</c:v>
                </c:pt>
                <c:pt idx="102">
                  <c:v>-0.65184</c:v>
                </c:pt>
                <c:pt idx="103">
                  <c:v>-0.643006</c:v>
                </c:pt>
                <c:pt idx="104">
                  <c:v>-0.647021</c:v>
                </c:pt>
                <c:pt idx="105">
                  <c:v>-0.63899</c:v>
                </c:pt>
                <c:pt idx="106">
                  <c:v>-0.642203</c:v>
                </c:pt>
                <c:pt idx="107">
                  <c:v>-0.644612</c:v>
                </c:pt>
                <c:pt idx="108">
                  <c:v>-0.646218</c:v>
                </c:pt>
                <c:pt idx="109">
                  <c:v>-0.65184</c:v>
                </c:pt>
                <c:pt idx="110">
                  <c:v>-0.65184</c:v>
                </c:pt>
                <c:pt idx="111">
                  <c:v>-0.653446</c:v>
                </c:pt>
                <c:pt idx="112">
                  <c:v>-0.655053</c:v>
                </c:pt>
                <c:pt idx="113">
                  <c:v>-0.657462</c:v>
                </c:pt>
                <c:pt idx="114">
                  <c:v>-0.658265</c:v>
                </c:pt>
                <c:pt idx="115">
                  <c:v>-0.647825</c:v>
                </c:pt>
                <c:pt idx="116">
                  <c:v>-0.652643</c:v>
                </c:pt>
                <c:pt idx="117">
                  <c:v>-0.655053</c:v>
                </c:pt>
                <c:pt idx="118">
                  <c:v>-0.656659</c:v>
                </c:pt>
                <c:pt idx="119">
                  <c:v>-0.650234</c:v>
                </c:pt>
                <c:pt idx="120">
                  <c:v>-0.653446</c:v>
                </c:pt>
                <c:pt idx="121">
                  <c:v>-0.652643</c:v>
                </c:pt>
                <c:pt idx="122">
                  <c:v>-0.65184</c:v>
                </c:pt>
                <c:pt idx="123">
                  <c:v>-0.647825</c:v>
                </c:pt>
                <c:pt idx="124">
                  <c:v>-0.650234</c:v>
                </c:pt>
                <c:pt idx="125">
                  <c:v>-0.647021</c:v>
                </c:pt>
                <c:pt idx="126">
                  <c:v>-0.65184</c:v>
                </c:pt>
                <c:pt idx="127">
                  <c:v>-0.643006</c:v>
                </c:pt>
                <c:pt idx="128">
                  <c:v>-0.648628</c:v>
                </c:pt>
                <c:pt idx="129">
                  <c:v>-0.648628</c:v>
                </c:pt>
                <c:pt idx="130">
                  <c:v>-0.653446</c:v>
                </c:pt>
                <c:pt idx="131">
                  <c:v>-0.651037</c:v>
                </c:pt>
                <c:pt idx="132">
                  <c:v>-0.651037</c:v>
                </c:pt>
                <c:pt idx="133">
                  <c:v>-0.65184</c:v>
                </c:pt>
                <c:pt idx="134">
                  <c:v>-0.646218</c:v>
                </c:pt>
                <c:pt idx="135">
                  <c:v>-0.646218</c:v>
                </c:pt>
                <c:pt idx="136">
                  <c:v>-0.640597</c:v>
                </c:pt>
                <c:pt idx="137">
                  <c:v>-0.643809</c:v>
                </c:pt>
                <c:pt idx="138">
                  <c:v>-0.643809</c:v>
                </c:pt>
                <c:pt idx="139">
                  <c:v>-0.6414</c:v>
                </c:pt>
                <c:pt idx="140">
                  <c:v>-0.647021</c:v>
                </c:pt>
                <c:pt idx="141">
                  <c:v>-0.638187</c:v>
                </c:pt>
                <c:pt idx="142">
                  <c:v>-0.643809</c:v>
                </c:pt>
                <c:pt idx="143">
                  <c:v>-0.640597</c:v>
                </c:pt>
                <c:pt idx="144">
                  <c:v>-0.640597</c:v>
                </c:pt>
                <c:pt idx="145">
                  <c:v>-0.645415</c:v>
                </c:pt>
                <c:pt idx="146">
                  <c:v>-0.6414</c:v>
                </c:pt>
                <c:pt idx="147">
                  <c:v>-0.642203</c:v>
                </c:pt>
                <c:pt idx="148">
                  <c:v>-0.639793</c:v>
                </c:pt>
                <c:pt idx="149">
                  <c:v>-0.6414</c:v>
                </c:pt>
                <c:pt idx="150">
                  <c:v>-0.637384</c:v>
                </c:pt>
                <c:pt idx="151">
                  <c:v>-0.636581</c:v>
                </c:pt>
                <c:pt idx="152">
                  <c:v>-0.63899</c:v>
                </c:pt>
                <c:pt idx="153">
                  <c:v>-0.630156</c:v>
                </c:pt>
                <c:pt idx="154">
                  <c:v>-0.630959</c:v>
                </c:pt>
                <c:pt idx="155">
                  <c:v>-0.631762</c:v>
                </c:pt>
                <c:pt idx="156">
                  <c:v>-0.631762</c:v>
                </c:pt>
                <c:pt idx="157">
                  <c:v>-0.62855</c:v>
                </c:pt>
                <c:pt idx="158">
                  <c:v>-0.622928</c:v>
                </c:pt>
                <c:pt idx="159">
                  <c:v>-0.623731</c:v>
                </c:pt>
                <c:pt idx="160">
                  <c:v>-0.61811</c:v>
                </c:pt>
                <c:pt idx="161">
                  <c:v>-0.622125</c:v>
                </c:pt>
                <c:pt idx="162">
                  <c:v>-0.616503</c:v>
                </c:pt>
                <c:pt idx="163">
                  <c:v>-0.616503</c:v>
                </c:pt>
                <c:pt idx="164">
                  <c:v>-0.620519</c:v>
                </c:pt>
                <c:pt idx="165">
                  <c:v>-0.614897</c:v>
                </c:pt>
                <c:pt idx="166">
                  <c:v>-0.61811</c:v>
                </c:pt>
                <c:pt idx="167">
                  <c:v>-0.610882</c:v>
                </c:pt>
                <c:pt idx="168">
                  <c:v>-0.611685</c:v>
                </c:pt>
                <c:pt idx="169">
                  <c:v>-0.609275</c:v>
                </c:pt>
                <c:pt idx="170">
                  <c:v>-0.606063</c:v>
                </c:pt>
                <c:pt idx="171">
                  <c:v>-0.611685</c:v>
                </c:pt>
                <c:pt idx="172">
                  <c:v>-0.607669</c:v>
                </c:pt>
                <c:pt idx="173">
                  <c:v>-0.608472</c:v>
                </c:pt>
                <c:pt idx="174">
                  <c:v>-0.602047</c:v>
                </c:pt>
                <c:pt idx="175">
                  <c:v>-0.606866</c:v>
                </c:pt>
                <c:pt idx="176">
                  <c:v>-0.610079</c:v>
                </c:pt>
                <c:pt idx="177">
                  <c:v>-0.609275</c:v>
                </c:pt>
                <c:pt idx="178">
                  <c:v>-0.612488</c:v>
                </c:pt>
                <c:pt idx="179">
                  <c:v>-0.609275</c:v>
                </c:pt>
                <c:pt idx="180">
                  <c:v>-0.610882</c:v>
                </c:pt>
                <c:pt idx="181">
                  <c:v>-0.620519</c:v>
                </c:pt>
                <c:pt idx="182">
                  <c:v>-0.614897</c:v>
                </c:pt>
                <c:pt idx="183">
                  <c:v>-0.617307</c:v>
                </c:pt>
                <c:pt idx="184">
                  <c:v>-0.614094</c:v>
                </c:pt>
                <c:pt idx="185">
                  <c:v>-0.618913</c:v>
                </c:pt>
                <c:pt idx="186">
                  <c:v>-0.617307</c:v>
                </c:pt>
                <c:pt idx="187">
                  <c:v>-0.625338</c:v>
                </c:pt>
                <c:pt idx="188">
                  <c:v>-0.623731</c:v>
                </c:pt>
                <c:pt idx="189">
                  <c:v>-0.621322</c:v>
                </c:pt>
                <c:pt idx="190">
                  <c:v>-0.620519</c:v>
                </c:pt>
                <c:pt idx="191">
                  <c:v>-0.620519</c:v>
                </c:pt>
                <c:pt idx="192">
                  <c:v>-0.616503</c:v>
                </c:pt>
                <c:pt idx="193">
                  <c:v>-0.622928</c:v>
                </c:pt>
                <c:pt idx="194">
                  <c:v>-0.61811</c:v>
                </c:pt>
                <c:pt idx="195">
                  <c:v>-0.619716</c:v>
                </c:pt>
                <c:pt idx="196">
                  <c:v>-0.621322</c:v>
                </c:pt>
                <c:pt idx="197">
                  <c:v>-0.616503</c:v>
                </c:pt>
                <c:pt idx="198">
                  <c:v>-0.610079</c:v>
                </c:pt>
                <c:pt idx="199">
                  <c:v>-0.617307</c:v>
                </c:pt>
                <c:pt idx="200">
                  <c:v>-0.618913</c:v>
                </c:pt>
                <c:pt idx="201">
                  <c:v>-0.606063</c:v>
                </c:pt>
                <c:pt idx="202">
                  <c:v>-0.608472</c:v>
                </c:pt>
                <c:pt idx="203">
                  <c:v>-0.606866</c:v>
                </c:pt>
                <c:pt idx="204">
                  <c:v>-0.609275</c:v>
                </c:pt>
                <c:pt idx="205">
                  <c:v>-0.606866</c:v>
                </c:pt>
                <c:pt idx="206">
                  <c:v>-0.610882</c:v>
                </c:pt>
                <c:pt idx="207">
                  <c:v>-0.604457</c:v>
                </c:pt>
                <c:pt idx="208">
                  <c:v>-0.606866</c:v>
                </c:pt>
                <c:pt idx="209">
                  <c:v>-0.603654</c:v>
                </c:pt>
                <c:pt idx="210">
                  <c:v>-0.598032</c:v>
                </c:pt>
                <c:pt idx="211">
                  <c:v>-0.609275</c:v>
                </c:pt>
                <c:pt idx="212">
                  <c:v>-0.598835</c:v>
                </c:pt>
                <c:pt idx="213">
                  <c:v>-0.595623</c:v>
                </c:pt>
                <c:pt idx="214">
                  <c:v>-0.59482</c:v>
                </c:pt>
                <c:pt idx="215">
                  <c:v>-0.594016</c:v>
                </c:pt>
                <c:pt idx="216">
                  <c:v>-0.599638</c:v>
                </c:pt>
                <c:pt idx="217">
                  <c:v>-0.593213</c:v>
                </c:pt>
                <c:pt idx="218">
                  <c:v>-0.594016</c:v>
                </c:pt>
                <c:pt idx="219">
                  <c:v>-0.597229</c:v>
                </c:pt>
                <c:pt idx="220">
                  <c:v>-0.594016</c:v>
                </c:pt>
                <c:pt idx="221">
                  <c:v>-0.590804</c:v>
                </c:pt>
                <c:pt idx="222">
                  <c:v>-0.590804</c:v>
                </c:pt>
                <c:pt idx="223">
                  <c:v>-0.591607</c:v>
                </c:pt>
                <c:pt idx="224">
                  <c:v>-0.591607</c:v>
                </c:pt>
                <c:pt idx="225">
                  <c:v>-0.581167</c:v>
                </c:pt>
                <c:pt idx="226">
                  <c:v>-0.585182</c:v>
                </c:pt>
                <c:pt idx="227">
                  <c:v>-0.590804</c:v>
                </c:pt>
                <c:pt idx="228">
                  <c:v>-0.590804</c:v>
                </c:pt>
                <c:pt idx="229">
                  <c:v>-0.594016</c:v>
                </c:pt>
                <c:pt idx="230">
                  <c:v>-0.586788</c:v>
                </c:pt>
                <c:pt idx="231">
                  <c:v>-0.585985</c:v>
                </c:pt>
                <c:pt idx="232">
                  <c:v>-0.590804</c:v>
                </c:pt>
                <c:pt idx="233">
                  <c:v>-0.591607</c:v>
                </c:pt>
                <c:pt idx="234">
                  <c:v>-0.593213</c:v>
                </c:pt>
                <c:pt idx="235">
                  <c:v>-0.59241</c:v>
                </c:pt>
                <c:pt idx="236">
                  <c:v>-0.590001</c:v>
                </c:pt>
                <c:pt idx="237">
                  <c:v>-0.586788</c:v>
                </c:pt>
                <c:pt idx="238">
                  <c:v>-0.590804</c:v>
                </c:pt>
                <c:pt idx="239">
                  <c:v>-0.585182</c:v>
                </c:pt>
                <c:pt idx="240">
                  <c:v>-0.584379</c:v>
                </c:pt>
                <c:pt idx="241">
                  <c:v>-0.58197</c:v>
                </c:pt>
                <c:pt idx="242">
                  <c:v>-0.585985</c:v>
                </c:pt>
                <c:pt idx="243">
                  <c:v>-0.572333</c:v>
                </c:pt>
                <c:pt idx="244">
                  <c:v>-0.574742</c:v>
                </c:pt>
                <c:pt idx="245">
                  <c:v>-0.56912</c:v>
                </c:pt>
                <c:pt idx="246">
                  <c:v>-0.578757</c:v>
                </c:pt>
                <c:pt idx="247">
                  <c:v>-0.56912</c:v>
                </c:pt>
                <c:pt idx="248">
                  <c:v>-0.571529</c:v>
                </c:pt>
                <c:pt idx="249">
                  <c:v>-0.577954</c:v>
                </c:pt>
                <c:pt idx="250">
                  <c:v>-0.577954</c:v>
                </c:pt>
                <c:pt idx="251">
                  <c:v>-0.582773</c:v>
                </c:pt>
                <c:pt idx="252">
                  <c:v>-0.587592</c:v>
                </c:pt>
                <c:pt idx="253">
                  <c:v>-0.58197</c:v>
                </c:pt>
                <c:pt idx="254">
                  <c:v>-0.579561</c:v>
                </c:pt>
                <c:pt idx="255">
                  <c:v>-0.58197</c:v>
                </c:pt>
                <c:pt idx="256">
                  <c:v>-0.590804</c:v>
                </c:pt>
                <c:pt idx="257">
                  <c:v>-0.585182</c:v>
                </c:pt>
                <c:pt idx="258">
                  <c:v>-0.579561</c:v>
                </c:pt>
                <c:pt idx="259">
                  <c:v>-0.58197</c:v>
                </c:pt>
                <c:pt idx="260">
                  <c:v>-0.576348</c:v>
                </c:pt>
                <c:pt idx="261">
                  <c:v>-0.572333</c:v>
                </c:pt>
                <c:pt idx="262">
                  <c:v>-0.572333</c:v>
                </c:pt>
                <c:pt idx="263">
                  <c:v>-0.565105</c:v>
                </c:pt>
                <c:pt idx="264">
                  <c:v>-0.560286</c:v>
                </c:pt>
                <c:pt idx="265">
                  <c:v>-0.557074</c:v>
                </c:pt>
                <c:pt idx="266">
                  <c:v>-0.544224</c:v>
                </c:pt>
                <c:pt idx="267">
                  <c:v>-0.540208</c:v>
                </c:pt>
                <c:pt idx="268">
                  <c:v>-0.529768</c:v>
                </c:pt>
                <c:pt idx="269">
                  <c:v>-0.521737</c:v>
                </c:pt>
                <c:pt idx="270">
                  <c:v>-0.515312</c:v>
                </c:pt>
                <c:pt idx="271">
                  <c:v>-0.507281</c:v>
                </c:pt>
                <c:pt idx="272">
                  <c:v>-0.500053</c:v>
                </c:pt>
                <c:pt idx="273">
                  <c:v>-0.500053</c:v>
                </c:pt>
                <c:pt idx="274">
                  <c:v>-0.498447</c:v>
                </c:pt>
                <c:pt idx="275">
                  <c:v>-0.496037</c:v>
                </c:pt>
                <c:pt idx="276">
                  <c:v>-0.494431</c:v>
                </c:pt>
                <c:pt idx="277">
                  <c:v>-0.500856</c:v>
                </c:pt>
                <c:pt idx="278">
                  <c:v>-0.508084</c:v>
                </c:pt>
                <c:pt idx="279">
                  <c:v>-0.508887</c:v>
                </c:pt>
                <c:pt idx="280">
                  <c:v>-0.517721</c:v>
                </c:pt>
                <c:pt idx="281">
                  <c:v>-0.524146</c:v>
                </c:pt>
                <c:pt idx="282">
                  <c:v>-0.532177</c:v>
                </c:pt>
                <c:pt idx="283">
                  <c:v>-0.528965</c:v>
                </c:pt>
                <c:pt idx="284">
                  <c:v>-0.538602</c:v>
                </c:pt>
                <c:pt idx="285">
                  <c:v>-0.54583</c:v>
                </c:pt>
                <c:pt idx="286">
                  <c:v>-0.553058</c:v>
                </c:pt>
                <c:pt idx="287">
                  <c:v>-0.560286</c:v>
                </c:pt>
                <c:pt idx="288">
                  <c:v>-0.561892</c:v>
                </c:pt>
                <c:pt idx="289">
                  <c:v>-0.574742</c:v>
                </c:pt>
                <c:pt idx="290">
                  <c:v>-0.574742</c:v>
                </c:pt>
                <c:pt idx="291">
                  <c:v>-0.58197</c:v>
                </c:pt>
                <c:pt idx="292">
                  <c:v>-0.582773</c:v>
                </c:pt>
                <c:pt idx="293">
                  <c:v>-0.584379</c:v>
                </c:pt>
                <c:pt idx="294">
                  <c:v>-0.584379</c:v>
                </c:pt>
                <c:pt idx="295">
                  <c:v>-0.589198</c:v>
                </c:pt>
                <c:pt idx="296">
                  <c:v>-0.584379</c:v>
                </c:pt>
                <c:pt idx="297">
                  <c:v>-0.598835</c:v>
                </c:pt>
                <c:pt idx="298">
                  <c:v>-0.59482</c:v>
                </c:pt>
                <c:pt idx="299">
                  <c:v>-0.585985</c:v>
                </c:pt>
                <c:pt idx="300">
                  <c:v>-0.596426</c:v>
                </c:pt>
                <c:pt idx="301">
                  <c:v>-0.585182</c:v>
                </c:pt>
                <c:pt idx="302">
                  <c:v>-0.58197</c:v>
                </c:pt>
                <c:pt idx="303">
                  <c:v>-0.574742</c:v>
                </c:pt>
                <c:pt idx="304">
                  <c:v>-0.577151</c:v>
                </c:pt>
                <c:pt idx="305">
                  <c:v>-0.573136</c:v>
                </c:pt>
                <c:pt idx="306">
                  <c:v>-0.572333</c:v>
                </c:pt>
                <c:pt idx="307">
                  <c:v>-0.571529</c:v>
                </c:pt>
                <c:pt idx="308">
                  <c:v>-0.565908</c:v>
                </c:pt>
                <c:pt idx="309">
                  <c:v>-0.567514</c:v>
                </c:pt>
                <c:pt idx="310">
                  <c:v>-0.567514</c:v>
                </c:pt>
                <c:pt idx="311">
                  <c:v>-0.570726</c:v>
                </c:pt>
                <c:pt idx="312">
                  <c:v>-0.570726</c:v>
                </c:pt>
                <c:pt idx="313">
                  <c:v>-0.562695</c:v>
                </c:pt>
                <c:pt idx="314">
                  <c:v>-0.564301</c:v>
                </c:pt>
                <c:pt idx="315">
                  <c:v>-0.561089</c:v>
                </c:pt>
                <c:pt idx="316">
                  <c:v>-0.557877</c:v>
                </c:pt>
                <c:pt idx="317">
                  <c:v>-0.561892</c:v>
                </c:pt>
                <c:pt idx="318">
                  <c:v>-0.560286</c:v>
                </c:pt>
                <c:pt idx="319">
                  <c:v>-0.55627</c:v>
                </c:pt>
                <c:pt idx="320">
                  <c:v>-0.552255</c:v>
                </c:pt>
                <c:pt idx="321">
                  <c:v>-0.547436</c:v>
                </c:pt>
                <c:pt idx="322">
                  <c:v>-0.540208</c:v>
                </c:pt>
                <c:pt idx="323">
                  <c:v>-0.538602</c:v>
                </c:pt>
                <c:pt idx="324">
                  <c:v>-0.528162</c:v>
                </c:pt>
                <c:pt idx="325">
                  <c:v>-0.524146</c:v>
                </c:pt>
                <c:pt idx="326">
                  <c:v>-0.523343</c:v>
                </c:pt>
                <c:pt idx="327">
                  <c:v>-0.517721</c:v>
                </c:pt>
                <c:pt idx="328">
                  <c:v>-0.516115</c:v>
                </c:pt>
                <c:pt idx="329">
                  <c:v>-0.515312</c:v>
                </c:pt>
                <c:pt idx="330">
                  <c:v>-0.504872</c:v>
                </c:pt>
                <c:pt idx="331">
                  <c:v>-0.500856</c:v>
                </c:pt>
                <c:pt idx="332">
                  <c:v>-0.500053</c:v>
                </c:pt>
                <c:pt idx="333">
                  <c:v>-0.495234</c:v>
                </c:pt>
                <c:pt idx="334">
                  <c:v>-0.492825</c:v>
                </c:pt>
                <c:pt idx="335">
                  <c:v>-0.488809</c:v>
                </c:pt>
                <c:pt idx="336">
                  <c:v>-0.484794</c:v>
                </c:pt>
                <c:pt idx="337">
                  <c:v>-0.474354</c:v>
                </c:pt>
                <c:pt idx="338">
                  <c:v>-0.475157</c:v>
                </c:pt>
                <c:pt idx="339">
                  <c:v>-0.479172</c:v>
                </c:pt>
                <c:pt idx="340">
                  <c:v>-0.476763</c:v>
                </c:pt>
                <c:pt idx="341">
                  <c:v>-0.476763</c:v>
                </c:pt>
                <c:pt idx="342">
                  <c:v>-0.459095</c:v>
                </c:pt>
                <c:pt idx="343">
                  <c:v>-0.466323</c:v>
                </c:pt>
                <c:pt idx="344">
                  <c:v>-0.47355</c:v>
                </c:pt>
                <c:pt idx="345">
                  <c:v>-0.47596</c:v>
                </c:pt>
                <c:pt idx="346">
                  <c:v>-0.483991</c:v>
                </c:pt>
                <c:pt idx="347">
                  <c:v>-0.479975</c:v>
                </c:pt>
                <c:pt idx="348">
                  <c:v>-0.47355</c:v>
                </c:pt>
                <c:pt idx="349">
                  <c:v>-0.471141</c:v>
                </c:pt>
                <c:pt idx="350">
                  <c:v>-0.468732</c:v>
                </c:pt>
                <c:pt idx="351">
                  <c:v>-0.471944</c:v>
                </c:pt>
                <c:pt idx="352">
                  <c:v>-0.46311</c:v>
                </c:pt>
                <c:pt idx="353">
                  <c:v>-0.458291</c:v>
                </c:pt>
                <c:pt idx="354">
                  <c:v>-0.457488</c:v>
                </c:pt>
                <c:pt idx="355">
                  <c:v>-0.451063</c:v>
                </c:pt>
                <c:pt idx="356">
                  <c:v>-0.447851</c:v>
                </c:pt>
                <c:pt idx="357">
                  <c:v>-0.455882</c:v>
                </c:pt>
                <c:pt idx="358">
                  <c:v>-0.444639</c:v>
                </c:pt>
                <c:pt idx="359">
                  <c:v>-0.451867</c:v>
                </c:pt>
                <c:pt idx="360">
                  <c:v>-0.444639</c:v>
                </c:pt>
                <c:pt idx="361">
                  <c:v>-0.443836</c:v>
                </c:pt>
                <c:pt idx="362">
                  <c:v>-0.446245</c:v>
                </c:pt>
                <c:pt idx="363">
                  <c:v>-0.441426</c:v>
                </c:pt>
                <c:pt idx="364">
                  <c:v>-0.441426</c:v>
                </c:pt>
                <c:pt idx="365">
                  <c:v>-0.45026</c:v>
                </c:pt>
                <c:pt idx="366">
                  <c:v>-0.446245</c:v>
                </c:pt>
                <c:pt idx="367">
                  <c:v>-0.441426</c:v>
                </c:pt>
                <c:pt idx="368">
                  <c:v>-0.438214</c:v>
                </c:pt>
                <c:pt idx="369">
                  <c:v>-0.441426</c:v>
                </c:pt>
                <c:pt idx="370">
                  <c:v>-0.443032</c:v>
                </c:pt>
                <c:pt idx="371">
                  <c:v>-0.43982</c:v>
                </c:pt>
                <c:pt idx="372">
                  <c:v>-0.436608</c:v>
                </c:pt>
                <c:pt idx="373">
                  <c:v>-0.440623</c:v>
                </c:pt>
                <c:pt idx="374">
                  <c:v>-0.438214</c:v>
                </c:pt>
                <c:pt idx="375">
                  <c:v>-0.438214</c:v>
                </c:pt>
                <c:pt idx="376">
                  <c:v>-0.436608</c:v>
                </c:pt>
                <c:pt idx="377">
                  <c:v>-0.439017</c:v>
                </c:pt>
                <c:pt idx="378">
                  <c:v>-0.434198</c:v>
                </c:pt>
                <c:pt idx="379">
                  <c:v>-0.434198</c:v>
                </c:pt>
                <c:pt idx="380">
                  <c:v>-0.432592</c:v>
                </c:pt>
                <c:pt idx="381">
                  <c:v>-0.433395</c:v>
                </c:pt>
                <c:pt idx="382">
                  <c:v>-0.435804</c:v>
                </c:pt>
                <c:pt idx="383">
                  <c:v>-0.428577</c:v>
                </c:pt>
                <c:pt idx="384">
                  <c:v>-0.428577</c:v>
                </c:pt>
                <c:pt idx="385">
                  <c:v>-0.435804</c:v>
                </c:pt>
                <c:pt idx="386">
                  <c:v>-0.426167</c:v>
                </c:pt>
                <c:pt idx="387">
                  <c:v>-0.427773</c:v>
                </c:pt>
                <c:pt idx="388">
                  <c:v>-0.427773</c:v>
                </c:pt>
                <c:pt idx="389">
                  <c:v>-0.428577</c:v>
                </c:pt>
                <c:pt idx="390">
                  <c:v>-0.428577</c:v>
                </c:pt>
                <c:pt idx="391">
                  <c:v>-0.436608</c:v>
                </c:pt>
                <c:pt idx="392">
                  <c:v>-0.42697</c:v>
                </c:pt>
                <c:pt idx="393">
                  <c:v>-0.42697</c:v>
                </c:pt>
                <c:pt idx="394">
                  <c:v>-0.422152</c:v>
                </c:pt>
                <c:pt idx="395">
                  <c:v>-0.423758</c:v>
                </c:pt>
                <c:pt idx="396">
                  <c:v>-0.427773</c:v>
                </c:pt>
                <c:pt idx="397">
                  <c:v>-0.418939</c:v>
                </c:pt>
                <c:pt idx="398">
                  <c:v>-0.422955</c:v>
                </c:pt>
                <c:pt idx="399">
                  <c:v>-0.418136</c:v>
                </c:pt>
                <c:pt idx="400">
                  <c:v>-0.422955</c:v>
                </c:pt>
                <c:pt idx="401">
                  <c:v>-0.417333</c:v>
                </c:pt>
                <c:pt idx="402">
                  <c:v>-0.418136</c:v>
                </c:pt>
                <c:pt idx="403">
                  <c:v>-0.414924</c:v>
                </c:pt>
                <c:pt idx="404">
                  <c:v>-0.41653</c:v>
                </c:pt>
                <c:pt idx="405">
                  <c:v>-0.414121</c:v>
                </c:pt>
                <c:pt idx="406">
                  <c:v>-0.413317</c:v>
                </c:pt>
                <c:pt idx="407">
                  <c:v>-0.41653</c:v>
                </c:pt>
                <c:pt idx="408">
                  <c:v>-0.410908</c:v>
                </c:pt>
                <c:pt idx="409">
                  <c:v>-0.414924</c:v>
                </c:pt>
                <c:pt idx="410">
                  <c:v>-0.414924</c:v>
                </c:pt>
                <c:pt idx="411">
                  <c:v>-0.415727</c:v>
                </c:pt>
                <c:pt idx="412">
                  <c:v>-0.419742</c:v>
                </c:pt>
                <c:pt idx="413">
                  <c:v>-0.41653</c:v>
                </c:pt>
                <c:pt idx="414">
                  <c:v>-0.41653</c:v>
                </c:pt>
                <c:pt idx="415">
                  <c:v>-0.418939</c:v>
                </c:pt>
                <c:pt idx="416">
                  <c:v>-0.420545</c:v>
                </c:pt>
                <c:pt idx="417">
                  <c:v>-0.419742</c:v>
                </c:pt>
                <c:pt idx="418">
                  <c:v>-0.423758</c:v>
                </c:pt>
                <c:pt idx="419">
                  <c:v>-0.415727</c:v>
                </c:pt>
                <c:pt idx="420">
                  <c:v>-0.423758</c:v>
                </c:pt>
                <c:pt idx="421">
                  <c:v>-0.42938</c:v>
                </c:pt>
                <c:pt idx="422">
                  <c:v>-0.424561</c:v>
                </c:pt>
                <c:pt idx="423">
                  <c:v>-0.422152</c:v>
                </c:pt>
                <c:pt idx="424">
                  <c:v>-0.419742</c:v>
                </c:pt>
                <c:pt idx="425">
                  <c:v>-0.418939</c:v>
                </c:pt>
                <c:pt idx="426">
                  <c:v>-0.423758</c:v>
                </c:pt>
                <c:pt idx="427">
                  <c:v>-0.424561</c:v>
                </c:pt>
                <c:pt idx="428">
                  <c:v>-0.428577</c:v>
                </c:pt>
                <c:pt idx="429">
                  <c:v>-0.428577</c:v>
                </c:pt>
                <c:pt idx="430">
                  <c:v>-0.427773</c:v>
                </c:pt>
                <c:pt idx="431">
                  <c:v>-0.428577</c:v>
                </c:pt>
                <c:pt idx="432">
                  <c:v>-0.423758</c:v>
                </c:pt>
                <c:pt idx="433">
                  <c:v>-0.42697</c:v>
                </c:pt>
                <c:pt idx="434">
                  <c:v>-0.430986</c:v>
                </c:pt>
                <c:pt idx="435">
                  <c:v>-0.435001</c:v>
                </c:pt>
                <c:pt idx="436">
                  <c:v>-0.431789</c:v>
                </c:pt>
                <c:pt idx="437">
                  <c:v>-0.437411</c:v>
                </c:pt>
                <c:pt idx="438">
                  <c:v>-0.42938</c:v>
                </c:pt>
                <c:pt idx="439">
                  <c:v>-0.434198</c:v>
                </c:pt>
                <c:pt idx="440">
                  <c:v>-0.440623</c:v>
                </c:pt>
                <c:pt idx="441">
                  <c:v>-0.434198</c:v>
                </c:pt>
                <c:pt idx="442">
                  <c:v>-0.435001</c:v>
                </c:pt>
                <c:pt idx="443">
                  <c:v>-0.437411</c:v>
                </c:pt>
                <c:pt idx="444">
                  <c:v>-0.443032</c:v>
                </c:pt>
                <c:pt idx="445">
                  <c:v>-0.444639</c:v>
                </c:pt>
                <c:pt idx="446">
                  <c:v>-0.438214</c:v>
                </c:pt>
                <c:pt idx="447">
                  <c:v>-0.436608</c:v>
                </c:pt>
                <c:pt idx="448">
                  <c:v>-0.45026</c:v>
                </c:pt>
                <c:pt idx="449">
                  <c:v>-0.438214</c:v>
                </c:pt>
                <c:pt idx="450">
                  <c:v>-0.437411</c:v>
                </c:pt>
                <c:pt idx="451">
                  <c:v>-0.439017</c:v>
                </c:pt>
                <c:pt idx="452">
                  <c:v>-0.43982</c:v>
                </c:pt>
                <c:pt idx="453">
                  <c:v>-0.439017</c:v>
                </c:pt>
                <c:pt idx="454">
                  <c:v>-0.438214</c:v>
                </c:pt>
                <c:pt idx="455">
                  <c:v>-0.439017</c:v>
                </c:pt>
                <c:pt idx="456">
                  <c:v>-0.432592</c:v>
                </c:pt>
                <c:pt idx="457">
                  <c:v>-0.433395</c:v>
                </c:pt>
                <c:pt idx="458">
                  <c:v>-0.437411</c:v>
                </c:pt>
                <c:pt idx="459">
                  <c:v>-0.437411</c:v>
                </c:pt>
                <c:pt idx="460">
                  <c:v>-0.433395</c:v>
                </c:pt>
                <c:pt idx="461">
                  <c:v>-0.420545</c:v>
                </c:pt>
                <c:pt idx="462">
                  <c:v>-0.425364</c:v>
                </c:pt>
                <c:pt idx="463">
                  <c:v>-0.427773</c:v>
                </c:pt>
                <c:pt idx="464">
                  <c:v>-0.424561</c:v>
                </c:pt>
                <c:pt idx="465">
                  <c:v>-0.433395</c:v>
                </c:pt>
                <c:pt idx="466">
                  <c:v>-0.426167</c:v>
                </c:pt>
                <c:pt idx="467">
                  <c:v>-0.441426</c:v>
                </c:pt>
                <c:pt idx="468">
                  <c:v>-0.437411</c:v>
                </c:pt>
                <c:pt idx="469">
                  <c:v>-0.430986</c:v>
                </c:pt>
                <c:pt idx="470">
                  <c:v>-0.430986</c:v>
                </c:pt>
                <c:pt idx="471">
                  <c:v>-0.438214</c:v>
                </c:pt>
                <c:pt idx="472">
                  <c:v>-0.436608</c:v>
                </c:pt>
                <c:pt idx="473">
                  <c:v>-0.436608</c:v>
                </c:pt>
                <c:pt idx="474">
                  <c:v>-0.443032</c:v>
                </c:pt>
                <c:pt idx="475">
                  <c:v>-0.440623</c:v>
                </c:pt>
                <c:pt idx="476">
                  <c:v>-0.440623</c:v>
                </c:pt>
                <c:pt idx="477">
                  <c:v>-0.43982</c:v>
                </c:pt>
                <c:pt idx="478">
                  <c:v>-0.440623</c:v>
                </c:pt>
                <c:pt idx="479">
                  <c:v>-0.443836</c:v>
                </c:pt>
                <c:pt idx="480">
                  <c:v>-0.439017</c:v>
                </c:pt>
                <c:pt idx="481">
                  <c:v>-0.448654</c:v>
                </c:pt>
                <c:pt idx="482">
                  <c:v>-0.447851</c:v>
                </c:pt>
                <c:pt idx="483">
                  <c:v>-0.451063</c:v>
                </c:pt>
                <c:pt idx="484">
                  <c:v>-0.456685</c:v>
                </c:pt>
                <c:pt idx="485">
                  <c:v>-0.45026</c:v>
                </c:pt>
                <c:pt idx="486">
                  <c:v>-0.45026</c:v>
                </c:pt>
                <c:pt idx="487">
                  <c:v>-0.451063</c:v>
                </c:pt>
                <c:pt idx="488">
                  <c:v>-0.447851</c:v>
                </c:pt>
                <c:pt idx="489">
                  <c:v>-0.454276</c:v>
                </c:pt>
                <c:pt idx="490">
                  <c:v>-0.455079</c:v>
                </c:pt>
                <c:pt idx="491">
                  <c:v>-0.451867</c:v>
                </c:pt>
                <c:pt idx="492">
                  <c:v>-0.45026</c:v>
                </c:pt>
                <c:pt idx="493">
                  <c:v>-0.455882</c:v>
                </c:pt>
                <c:pt idx="494">
                  <c:v>-0.459898</c:v>
                </c:pt>
                <c:pt idx="495">
                  <c:v>-0.447851</c:v>
                </c:pt>
                <c:pt idx="496">
                  <c:v>-0.449457</c:v>
                </c:pt>
                <c:pt idx="497">
                  <c:v>-0.448654</c:v>
                </c:pt>
                <c:pt idx="498">
                  <c:v>-0.455882</c:v>
                </c:pt>
                <c:pt idx="499">
                  <c:v>-0.455882</c:v>
                </c:pt>
                <c:pt idx="500">
                  <c:v>-0.454276</c:v>
                </c:pt>
                <c:pt idx="501">
                  <c:v>-0.455882</c:v>
                </c:pt>
                <c:pt idx="502">
                  <c:v>-0.457488</c:v>
                </c:pt>
                <c:pt idx="503">
                  <c:v>-0.455882</c:v>
                </c:pt>
                <c:pt idx="504">
                  <c:v>-0.454276</c:v>
                </c:pt>
                <c:pt idx="505">
                  <c:v>-0.455882</c:v>
                </c:pt>
                <c:pt idx="506">
                  <c:v>-0.458291</c:v>
                </c:pt>
                <c:pt idx="507">
                  <c:v>-0.454276</c:v>
                </c:pt>
                <c:pt idx="508">
                  <c:v>-0.453473</c:v>
                </c:pt>
                <c:pt idx="509">
                  <c:v>-0.458291</c:v>
                </c:pt>
                <c:pt idx="510">
                  <c:v>-0.459898</c:v>
                </c:pt>
                <c:pt idx="511">
                  <c:v>-0.459898</c:v>
                </c:pt>
                <c:pt idx="512">
                  <c:v>-0.454276</c:v>
                </c:pt>
                <c:pt idx="513">
                  <c:v>-0.451063</c:v>
                </c:pt>
                <c:pt idx="514">
                  <c:v>-0.451063</c:v>
                </c:pt>
                <c:pt idx="515">
                  <c:v>-0.455882</c:v>
                </c:pt>
                <c:pt idx="516">
                  <c:v>-0.455079</c:v>
                </c:pt>
                <c:pt idx="517">
                  <c:v>-0.45026</c:v>
                </c:pt>
                <c:pt idx="518">
                  <c:v>-0.451867</c:v>
                </c:pt>
                <c:pt idx="519">
                  <c:v>-0.45267</c:v>
                </c:pt>
                <c:pt idx="520">
                  <c:v>-0.455882</c:v>
                </c:pt>
                <c:pt idx="521">
                  <c:v>-0.45267</c:v>
                </c:pt>
                <c:pt idx="522">
                  <c:v>-0.453473</c:v>
                </c:pt>
                <c:pt idx="523">
                  <c:v>-0.449457</c:v>
                </c:pt>
                <c:pt idx="524">
                  <c:v>-0.451063</c:v>
                </c:pt>
                <c:pt idx="525">
                  <c:v>-0.457488</c:v>
                </c:pt>
                <c:pt idx="526">
                  <c:v>-0.455882</c:v>
                </c:pt>
                <c:pt idx="527">
                  <c:v>-0.45026</c:v>
                </c:pt>
                <c:pt idx="528">
                  <c:v>-0.45026</c:v>
                </c:pt>
                <c:pt idx="529">
                  <c:v>-0.447851</c:v>
                </c:pt>
                <c:pt idx="530">
                  <c:v>-0.451063</c:v>
                </c:pt>
                <c:pt idx="531">
                  <c:v>-0.447851</c:v>
                </c:pt>
                <c:pt idx="532">
                  <c:v>-0.455079</c:v>
                </c:pt>
                <c:pt idx="533">
                  <c:v>-0.447048</c:v>
                </c:pt>
                <c:pt idx="534">
                  <c:v>-0.443836</c:v>
                </c:pt>
                <c:pt idx="535">
                  <c:v>-0.45026</c:v>
                </c:pt>
                <c:pt idx="536">
                  <c:v>-0.446245</c:v>
                </c:pt>
                <c:pt idx="537">
                  <c:v>-0.451867</c:v>
                </c:pt>
                <c:pt idx="538">
                  <c:v>-0.445442</c:v>
                </c:pt>
                <c:pt idx="539">
                  <c:v>-0.446245</c:v>
                </c:pt>
                <c:pt idx="540">
                  <c:v>-0.447048</c:v>
                </c:pt>
                <c:pt idx="541">
                  <c:v>-0.445442</c:v>
                </c:pt>
                <c:pt idx="542">
                  <c:v>-0.447048</c:v>
                </c:pt>
                <c:pt idx="543">
                  <c:v>-0.447048</c:v>
                </c:pt>
                <c:pt idx="544">
                  <c:v>-0.449457</c:v>
                </c:pt>
                <c:pt idx="545">
                  <c:v>-0.455882</c:v>
                </c:pt>
                <c:pt idx="546">
                  <c:v>-0.449457</c:v>
                </c:pt>
                <c:pt idx="547">
                  <c:v>-0.451867</c:v>
                </c:pt>
                <c:pt idx="548">
                  <c:v>-0.45267</c:v>
                </c:pt>
                <c:pt idx="549">
                  <c:v>-0.458291</c:v>
                </c:pt>
                <c:pt idx="550">
                  <c:v>-0.448654</c:v>
                </c:pt>
                <c:pt idx="551">
                  <c:v>-0.451063</c:v>
                </c:pt>
                <c:pt idx="552">
                  <c:v>-0.455079</c:v>
                </c:pt>
                <c:pt idx="553">
                  <c:v>-0.460701</c:v>
                </c:pt>
                <c:pt idx="554">
                  <c:v>-0.459898</c:v>
                </c:pt>
                <c:pt idx="555">
                  <c:v>-0.460701</c:v>
                </c:pt>
                <c:pt idx="556">
                  <c:v>-0.46311</c:v>
                </c:pt>
                <c:pt idx="557">
                  <c:v>-0.451063</c:v>
                </c:pt>
                <c:pt idx="558">
                  <c:v>-0.455882</c:v>
                </c:pt>
                <c:pt idx="559">
                  <c:v>-0.454276</c:v>
                </c:pt>
                <c:pt idx="560">
                  <c:v>-0.451867</c:v>
                </c:pt>
                <c:pt idx="561">
                  <c:v>-0.449457</c:v>
                </c:pt>
                <c:pt idx="562">
                  <c:v>-0.451063</c:v>
                </c:pt>
                <c:pt idx="563">
                  <c:v>-0.442229</c:v>
                </c:pt>
                <c:pt idx="564">
                  <c:v>-0.433395</c:v>
                </c:pt>
                <c:pt idx="565">
                  <c:v>-0.438214</c:v>
                </c:pt>
                <c:pt idx="566">
                  <c:v>-0.438214</c:v>
                </c:pt>
                <c:pt idx="567">
                  <c:v>-0.434198</c:v>
                </c:pt>
                <c:pt idx="568">
                  <c:v>-0.42697</c:v>
                </c:pt>
                <c:pt idx="569">
                  <c:v>-0.427773</c:v>
                </c:pt>
                <c:pt idx="570">
                  <c:v>-0.435001</c:v>
                </c:pt>
                <c:pt idx="571">
                  <c:v>-0.434198</c:v>
                </c:pt>
                <c:pt idx="572">
                  <c:v>-0.421349</c:v>
                </c:pt>
                <c:pt idx="573">
                  <c:v>-0.422152</c:v>
                </c:pt>
                <c:pt idx="574">
                  <c:v>-0.422152</c:v>
                </c:pt>
                <c:pt idx="575">
                  <c:v>-0.427773</c:v>
                </c:pt>
                <c:pt idx="576">
                  <c:v>-0.426167</c:v>
                </c:pt>
                <c:pt idx="577">
                  <c:v>-0.431789</c:v>
                </c:pt>
                <c:pt idx="578">
                  <c:v>-0.426167</c:v>
                </c:pt>
                <c:pt idx="579">
                  <c:v>-0.427773</c:v>
                </c:pt>
                <c:pt idx="580">
                  <c:v>-0.427773</c:v>
                </c:pt>
                <c:pt idx="581">
                  <c:v>-0.428577</c:v>
                </c:pt>
                <c:pt idx="582">
                  <c:v>-0.42697</c:v>
                </c:pt>
                <c:pt idx="583">
                  <c:v>-0.432592</c:v>
                </c:pt>
                <c:pt idx="584">
                  <c:v>-0.436608</c:v>
                </c:pt>
                <c:pt idx="585">
                  <c:v>-0.441426</c:v>
                </c:pt>
                <c:pt idx="586">
                  <c:v>-0.441426</c:v>
                </c:pt>
                <c:pt idx="587">
                  <c:v>-0.443836</c:v>
                </c:pt>
                <c:pt idx="588">
                  <c:v>-0.442229</c:v>
                </c:pt>
                <c:pt idx="589">
                  <c:v>-0.443836</c:v>
                </c:pt>
                <c:pt idx="590">
                  <c:v>-0.446245</c:v>
                </c:pt>
                <c:pt idx="591">
                  <c:v>-0.451063</c:v>
                </c:pt>
                <c:pt idx="592">
                  <c:v>-0.443032</c:v>
                </c:pt>
                <c:pt idx="593">
                  <c:v>-0.447851</c:v>
                </c:pt>
                <c:pt idx="594">
                  <c:v>-0.451867</c:v>
                </c:pt>
                <c:pt idx="595">
                  <c:v>-0.45267</c:v>
                </c:pt>
                <c:pt idx="596">
                  <c:v>-0.455882</c:v>
                </c:pt>
                <c:pt idx="597">
                  <c:v>-0.453473</c:v>
                </c:pt>
                <c:pt idx="598">
                  <c:v>-0.455882</c:v>
                </c:pt>
                <c:pt idx="599">
                  <c:v>-0.457488</c:v>
                </c:pt>
                <c:pt idx="600">
                  <c:v>-0.445442</c:v>
                </c:pt>
                <c:pt idx="601">
                  <c:v>-0.45267</c:v>
                </c:pt>
                <c:pt idx="602">
                  <c:v>-0.454276</c:v>
                </c:pt>
                <c:pt idx="603">
                  <c:v>-0.451063</c:v>
                </c:pt>
                <c:pt idx="604">
                  <c:v>-0.454276</c:v>
                </c:pt>
                <c:pt idx="605">
                  <c:v>-0.453473</c:v>
                </c:pt>
                <c:pt idx="606">
                  <c:v>-0.45026</c:v>
                </c:pt>
                <c:pt idx="607">
                  <c:v>-0.451867</c:v>
                </c:pt>
                <c:pt idx="608">
                  <c:v>-0.460701</c:v>
                </c:pt>
                <c:pt idx="609">
                  <c:v>-0.457488</c:v>
                </c:pt>
                <c:pt idx="610">
                  <c:v>-0.454276</c:v>
                </c:pt>
                <c:pt idx="611">
                  <c:v>-0.454276</c:v>
                </c:pt>
                <c:pt idx="612">
                  <c:v>-0.451063</c:v>
                </c:pt>
                <c:pt idx="613">
                  <c:v>-0.456685</c:v>
                </c:pt>
                <c:pt idx="614">
                  <c:v>-0.45267</c:v>
                </c:pt>
                <c:pt idx="615">
                  <c:v>-0.454276</c:v>
                </c:pt>
                <c:pt idx="616">
                  <c:v>-0.443032</c:v>
                </c:pt>
                <c:pt idx="617">
                  <c:v>-0.447851</c:v>
                </c:pt>
                <c:pt idx="618">
                  <c:v>-0.437411</c:v>
                </c:pt>
                <c:pt idx="619">
                  <c:v>-0.446245</c:v>
                </c:pt>
                <c:pt idx="620">
                  <c:v>-0.439017</c:v>
                </c:pt>
                <c:pt idx="621">
                  <c:v>-0.444639</c:v>
                </c:pt>
                <c:pt idx="622">
                  <c:v>-0.437411</c:v>
                </c:pt>
                <c:pt idx="623">
                  <c:v>-0.438214</c:v>
                </c:pt>
                <c:pt idx="624">
                  <c:v>-0.436608</c:v>
                </c:pt>
                <c:pt idx="625">
                  <c:v>-0.433395</c:v>
                </c:pt>
                <c:pt idx="626">
                  <c:v>-0.430183</c:v>
                </c:pt>
                <c:pt idx="627">
                  <c:v>-0.432592</c:v>
                </c:pt>
                <c:pt idx="628">
                  <c:v>-0.423758</c:v>
                </c:pt>
                <c:pt idx="629">
                  <c:v>-0.426167</c:v>
                </c:pt>
                <c:pt idx="630">
                  <c:v>-0.426167</c:v>
                </c:pt>
                <c:pt idx="631">
                  <c:v>-0.424561</c:v>
                </c:pt>
                <c:pt idx="632">
                  <c:v>-0.415727</c:v>
                </c:pt>
                <c:pt idx="633">
                  <c:v>-0.42697</c:v>
                </c:pt>
                <c:pt idx="634">
                  <c:v>-0.419742</c:v>
                </c:pt>
                <c:pt idx="635">
                  <c:v>-0.422152</c:v>
                </c:pt>
                <c:pt idx="636">
                  <c:v>-0.422152</c:v>
                </c:pt>
                <c:pt idx="637">
                  <c:v>-0.419742</c:v>
                </c:pt>
                <c:pt idx="638">
                  <c:v>-0.42697</c:v>
                </c:pt>
                <c:pt idx="639">
                  <c:v>-0.422152</c:v>
                </c:pt>
                <c:pt idx="640">
                  <c:v>-0.423758</c:v>
                </c:pt>
                <c:pt idx="641">
                  <c:v>-0.428577</c:v>
                </c:pt>
                <c:pt idx="642">
                  <c:v>-0.430183</c:v>
                </c:pt>
                <c:pt idx="643">
                  <c:v>-0.427773</c:v>
                </c:pt>
                <c:pt idx="644">
                  <c:v>-0.417333</c:v>
                </c:pt>
                <c:pt idx="645">
                  <c:v>-0.428577</c:v>
                </c:pt>
                <c:pt idx="646">
                  <c:v>-0.42697</c:v>
                </c:pt>
                <c:pt idx="647">
                  <c:v>-0.421349</c:v>
                </c:pt>
                <c:pt idx="648">
                  <c:v>-0.422152</c:v>
                </c:pt>
                <c:pt idx="649">
                  <c:v>-0.418939</c:v>
                </c:pt>
                <c:pt idx="650">
                  <c:v>-0.413317</c:v>
                </c:pt>
                <c:pt idx="651">
                  <c:v>-0.414121</c:v>
                </c:pt>
                <c:pt idx="652">
                  <c:v>-0.404483</c:v>
                </c:pt>
                <c:pt idx="653">
                  <c:v>-0.398058</c:v>
                </c:pt>
                <c:pt idx="654">
                  <c:v>-0.406893</c:v>
                </c:pt>
                <c:pt idx="655">
                  <c:v>-0.395649</c:v>
                </c:pt>
                <c:pt idx="656">
                  <c:v>-0.401271</c:v>
                </c:pt>
                <c:pt idx="657">
                  <c:v>-0.395649</c:v>
                </c:pt>
                <c:pt idx="658">
                  <c:v>-0.407696</c:v>
                </c:pt>
                <c:pt idx="659">
                  <c:v>-0.411711</c:v>
                </c:pt>
                <c:pt idx="660">
                  <c:v>-0.413317</c:v>
                </c:pt>
                <c:pt idx="661">
                  <c:v>-0.422955</c:v>
                </c:pt>
                <c:pt idx="662">
                  <c:v>-0.431789</c:v>
                </c:pt>
                <c:pt idx="663">
                  <c:v>-0.434198</c:v>
                </c:pt>
                <c:pt idx="664">
                  <c:v>-0.444639</c:v>
                </c:pt>
                <c:pt idx="665">
                  <c:v>-0.435804</c:v>
                </c:pt>
                <c:pt idx="666">
                  <c:v>-0.45026</c:v>
                </c:pt>
                <c:pt idx="667">
                  <c:v>-0.454276</c:v>
                </c:pt>
                <c:pt idx="668">
                  <c:v>-0.443836</c:v>
                </c:pt>
                <c:pt idx="669">
                  <c:v>-0.453473</c:v>
                </c:pt>
                <c:pt idx="670">
                  <c:v>-0.444639</c:v>
                </c:pt>
                <c:pt idx="671">
                  <c:v>-0.448654</c:v>
                </c:pt>
                <c:pt idx="672">
                  <c:v>-0.453473</c:v>
                </c:pt>
                <c:pt idx="673">
                  <c:v>-0.449457</c:v>
                </c:pt>
                <c:pt idx="674">
                  <c:v>-0.45267</c:v>
                </c:pt>
                <c:pt idx="675">
                  <c:v>-0.444639</c:v>
                </c:pt>
                <c:pt idx="676">
                  <c:v>-0.451867</c:v>
                </c:pt>
                <c:pt idx="677">
                  <c:v>-0.451063</c:v>
                </c:pt>
                <c:pt idx="678">
                  <c:v>-0.453473</c:v>
                </c:pt>
                <c:pt idx="679">
                  <c:v>-0.454276</c:v>
                </c:pt>
                <c:pt idx="680">
                  <c:v>-0.457488</c:v>
                </c:pt>
                <c:pt idx="681">
                  <c:v>-0.456685</c:v>
                </c:pt>
                <c:pt idx="682">
                  <c:v>-0.459898</c:v>
                </c:pt>
                <c:pt idx="683">
                  <c:v>-0.462307</c:v>
                </c:pt>
                <c:pt idx="684">
                  <c:v>-0.468732</c:v>
                </c:pt>
                <c:pt idx="685">
                  <c:v>-0.467126</c:v>
                </c:pt>
                <c:pt idx="686">
                  <c:v>-0.457488</c:v>
                </c:pt>
                <c:pt idx="687">
                  <c:v>-0.46311</c:v>
                </c:pt>
                <c:pt idx="688">
                  <c:v>-0.459898</c:v>
                </c:pt>
                <c:pt idx="689">
                  <c:v>-0.453473</c:v>
                </c:pt>
                <c:pt idx="690">
                  <c:v>-0.451867</c:v>
                </c:pt>
                <c:pt idx="691">
                  <c:v>-0.45026</c:v>
                </c:pt>
                <c:pt idx="692">
                  <c:v>-0.45267</c:v>
                </c:pt>
                <c:pt idx="693">
                  <c:v>-0.443836</c:v>
                </c:pt>
                <c:pt idx="694">
                  <c:v>-0.441426</c:v>
                </c:pt>
                <c:pt idx="695">
                  <c:v>-0.440623</c:v>
                </c:pt>
                <c:pt idx="696">
                  <c:v>-0.42938</c:v>
                </c:pt>
                <c:pt idx="697">
                  <c:v>-0.435001</c:v>
                </c:pt>
                <c:pt idx="698">
                  <c:v>-0.423758</c:v>
                </c:pt>
                <c:pt idx="699">
                  <c:v>-0.418939</c:v>
                </c:pt>
                <c:pt idx="700">
                  <c:v>-0.409302</c:v>
                </c:pt>
                <c:pt idx="701">
                  <c:v>-0.400468</c:v>
                </c:pt>
                <c:pt idx="702">
                  <c:v>-0.389224</c:v>
                </c:pt>
                <c:pt idx="703">
                  <c:v>-0.397255</c:v>
                </c:pt>
                <c:pt idx="704">
                  <c:v>-0.379587</c:v>
                </c:pt>
                <c:pt idx="705">
                  <c:v>-0.373162</c:v>
                </c:pt>
                <c:pt idx="706">
                  <c:v>-0.374768</c:v>
                </c:pt>
                <c:pt idx="707">
                  <c:v>-0.36754</c:v>
                </c:pt>
                <c:pt idx="708">
                  <c:v>-0.363525</c:v>
                </c:pt>
                <c:pt idx="709">
                  <c:v>-0.354691</c:v>
                </c:pt>
                <c:pt idx="710">
                  <c:v>-0.34425</c:v>
                </c:pt>
                <c:pt idx="711">
                  <c:v>-0.352281</c:v>
                </c:pt>
                <c:pt idx="712">
                  <c:v>-0.341841</c:v>
                </c:pt>
                <c:pt idx="713">
                  <c:v>-0.34425</c:v>
                </c:pt>
                <c:pt idx="714">
                  <c:v>-0.339432</c:v>
                </c:pt>
                <c:pt idx="715">
                  <c:v>-0.343447</c:v>
                </c:pt>
                <c:pt idx="716">
                  <c:v>-0.3571</c:v>
                </c:pt>
                <c:pt idx="717">
                  <c:v>-0.345053</c:v>
                </c:pt>
                <c:pt idx="718">
                  <c:v>-0.360312</c:v>
                </c:pt>
                <c:pt idx="719">
                  <c:v>-0.361919</c:v>
                </c:pt>
                <c:pt idx="720">
                  <c:v>-0.36995</c:v>
                </c:pt>
                <c:pt idx="721">
                  <c:v>-0.365934</c:v>
                </c:pt>
                <c:pt idx="722">
                  <c:v>-0.371556</c:v>
                </c:pt>
                <c:pt idx="723">
                  <c:v>-0.364328</c:v>
                </c:pt>
                <c:pt idx="724">
                  <c:v>-0.361116</c:v>
                </c:pt>
                <c:pt idx="725">
                  <c:v>-0.354691</c:v>
                </c:pt>
                <c:pt idx="726">
                  <c:v>-0.351478</c:v>
                </c:pt>
                <c:pt idx="727">
                  <c:v>-0.336219</c:v>
                </c:pt>
                <c:pt idx="728">
                  <c:v>-0.320157</c:v>
                </c:pt>
                <c:pt idx="729">
                  <c:v>-0.303292</c:v>
                </c:pt>
                <c:pt idx="730">
                  <c:v>-0.300079</c:v>
                </c:pt>
                <c:pt idx="731">
                  <c:v>-0.295261</c:v>
                </c:pt>
                <c:pt idx="732">
                  <c:v>-0.293655</c:v>
                </c:pt>
                <c:pt idx="733">
                  <c:v>-0.293655</c:v>
                </c:pt>
                <c:pt idx="734">
                  <c:v>-0.286427</c:v>
                </c:pt>
                <c:pt idx="735">
                  <c:v>-0.292852</c:v>
                </c:pt>
                <c:pt idx="736">
                  <c:v>-0.288033</c:v>
                </c:pt>
                <c:pt idx="737">
                  <c:v>-0.291245</c:v>
                </c:pt>
                <c:pt idx="738">
                  <c:v>-0.301686</c:v>
                </c:pt>
                <c:pt idx="739">
                  <c:v>-0.302489</c:v>
                </c:pt>
                <c:pt idx="740">
                  <c:v>-0.302489</c:v>
                </c:pt>
                <c:pt idx="741">
                  <c:v>-0.309717</c:v>
                </c:pt>
                <c:pt idx="742">
                  <c:v>-0.31052</c:v>
                </c:pt>
                <c:pt idx="743">
                  <c:v>-0.322566</c:v>
                </c:pt>
                <c:pt idx="744">
                  <c:v>-0.324976</c:v>
                </c:pt>
                <c:pt idx="745">
                  <c:v>-0.327385</c:v>
                </c:pt>
                <c:pt idx="746">
                  <c:v>-0.33381</c:v>
                </c:pt>
                <c:pt idx="747">
                  <c:v>-0.336219</c:v>
                </c:pt>
                <c:pt idx="748">
                  <c:v>-0.345053</c:v>
                </c:pt>
                <c:pt idx="749">
                  <c:v>-0.349872</c:v>
                </c:pt>
                <c:pt idx="750">
                  <c:v>-0.36995</c:v>
                </c:pt>
                <c:pt idx="751">
                  <c:v>-0.377981</c:v>
                </c:pt>
                <c:pt idx="752">
                  <c:v>-0.39324</c:v>
                </c:pt>
                <c:pt idx="753">
                  <c:v>-0.402877</c:v>
                </c:pt>
                <c:pt idx="754">
                  <c:v>-0.409302</c:v>
                </c:pt>
                <c:pt idx="755">
                  <c:v>-0.418939</c:v>
                </c:pt>
                <c:pt idx="756">
                  <c:v>-0.425364</c:v>
                </c:pt>
                <c:pt idx="757">
                  <c:v>-0.442229</c:v>
                </c:pt>
                <c:pt idx="758">
                  <c:v>-0.449457</c:v>
                </c:pt>
                <c:pt idx="759">
                  <c:v>-0.456685</c:v>
                </c:pt>
                <c:pt idx="760">
                  <c:v>-0.468732</c:v>
                </c:pt>
                <c:pt idx="761">
                  <c:v>-0.483188</c:v>
                </c:pt>
                <c:pt idx="762">
                  <c:v>-0.497644</c:v>
                </c:pt>
                <c:pt idx="763">
                  <c:v>-0.518524</c:v>
                </c:pt>
                <c:pt idx="764">
                  <c:v>-0.53539</c:v>
                </c:pt>
                <c:pt idx="765">
                  <c:v>-0.549042</c:v>
                </c:pt>
                <c:pt idx="766">
                  <c:v>-0.55868</c:v>
                </c:pt>
                <c:pt idx="767">
                  <c:v>-0.570726</c:v>
                </c:pt>
                <c:pt idx="768">
                  <c:v>-0.579561</c:v>
                </c:pt>
                <c:pt idx="769">
                  <c:v>-0.585985</c:v>
                </c:pt>
                <c:pt idx="770">
                  <c:v>-0.598835</c:v>
                </c:pt>
                <c:pt idx="771">
                  <c:v>-0.610079</c:v>
                </c:pt>
                <c:pt idx="772">
                  <c:v>-0.611685</c:v>
                </c:pt>
                <c:pt idx="773">
                  <c:v>-0.603654</c:v>
                </c:pt>
                <c:pt idx="774">
                  <c:v>-0.609275</c:v>
                </c:pt>
                <c:pt idx="775">
                  <c:v>-0.598835</c:v>
                </c:pt>
                <c:pt idx="776">
                  <c:v>-0.591607</c:v>
                </c:pt>
                <c:pt idx="777">
                  <c:v>-0.577954</c:v>
                </c:pt>
                <c:pt idx="778">
                  <c:v>-0.568317</c:v>
                </c:pt>
                <c:pt idx="779">
                  <c:v>-0.553058</c:v>
                </c:pt>
                <c:pt idx="780">
                  <c:v>-0.542618</c:v>
                </c:pt>
                <c:pt idx="781">
                  <c:v>-0.514509</c:v>
                </c:pt>
                <c:pt idx="782">
                  <c:v>-0.510493</c:v>
                </c:pt>
                <c:pt idx="783">
                  <c:v>-0.496841</c:v>
                </c:pt>
                <c:pt idx="784">
                  <c:v>-0.485597</c:v>
                </c:pt>
                <c:pt idx="785">
                  <c:v>-0.476763</c:v>
                </c:pt>
                <c:pt idx="786">
                  <c:v>-0.46311</c:v>
                </c:pt>
                <c:pt idx="787">
                  <c:v>-0.458291</c:v>
                </c:pt>
                <c:pt idx="788">
                  <c:v>-0.460701</c:v>
                </c:pt>
                <c:pt idx="789">
                  <c:v>-0.469535</c:v>
                </c:pt>
                <c:pt idx="790">
                  <c:v>-0.475157</c:v>
                </c:pt>
                <c:pt idx="791">
                  <c:v>-0.495234</c:v>
                </c:pt>
                <c:pt idx="792">
                  <c:v>-0.495234</c:v>
                </c:pt>
                <c:pt idx="793">
                  <c:v>-0.506478</c:v>
                </c:pt>
                <c:pt idx="794">
                  <c:v>-0.50969</c:v>
                </c:pt>
                <c:pt idx="795">
                  <c:v>-0.508887</c:v>
                </c:pt>
                <c:pt idx="796">
                  <c:v>-0.514509</c:v>
                </c:pt>
                <c:pt idx="797">
                  <c:v>-0.518524</c:v>
                </c:pt>
                <c:pt idx="798">
                  <c:v>-0.5121</c:v>
                </c:pt>
                <c:pt idx="799">
                  <c:v>-0.513706</c:v>
                </c:pt>
                <c:pt idx="800">
                  <c:v>-0.49925</c:v>
                </c:pt>
                <c:pt idx="801">
                  <c:v>-0.495234</c:v>
                </c:pt>
                <c:pt idx="802">
                  <c:v>-0.469535</c:v>
                </c:pt>
                <c:pt idx="803">
                  <c:v>-0.457488</c:v>
                </c:pt>
                <c:pt idx="804">
                  <c:v>-0.447048</c:v>
                </c:pt>
                <c:pt idx="805">
                  <c:v>-0.441426</c:v>
                </c:pt>
                <c:pt idx="806">
                  <c:v>-0.445442</c:v>
                </c:pt>
                <c:pt idx="807">
                  <c:v>-0.454276</c:v>
                </c:pt>
                <c:pt idx="808">
                  <c:v>-0.462307</c:v>
                </c:pt>
                <c:pt idx="809">
                  <c:v>-0.482385</c:v>
                </c:pt>
                <c:pt idx="810">
                  <c:v>-0.512903</c:v>
                </c:pt>
                <c:pt idx="811">
                  <c:v>-0.541815</c:v>
                </c:pt>
                <c:pt idx="812">
                  <c:v>-0.573136</c:v>
                </c:pt>
                <c:pt idx="813">
                  <c:v>-0.597229</c:v>
                </c:pt>
                <c:pt idx="814">
                  <c:v>-0.603654</c:v>
                </c:pt>
                <c:pt idx="815">
                  <c:v>-0.62855</c:v>
                </c:pt>
                <c:pt idx="816">
                  <c:v>-0.648628</c:v>
                </c:pt>
                <c:pt idx="817">
                  <c:v>-0.668705</c:v>
                </c:pt>
                <c:pt idx="818">
                  <c:v>-0.683964</c:v>
                </c:pt>
                <c:pt idx="819">
                  <c:v>-0.696814</c:v>
                </c:pt>
                <c:pt idx="820">
                  <c:v>-0.701633</c:v>
                </c:pt>
                <c:pt idx="821">
                  <c:v>-0.685571</c:v>
                </c:pt>
                <c:pt idx="822">
                  <c:v>-0.651037</c:v>
                </c:pt>
                <c:pt idx="823">
                  <c:v>-0.622125</c:v>
                </c:pt>
                <c:pt idx="824">
                  <c:v>-0.591607</c:v>
                </c:pt>
                <c:pt idx="825">
                  <c:v>-0.560286</c:v>
                </c:pt>
                <c:pt idx="826">
                  <c:v>-0.528965</c:v>
                </c:pt>
                <c:pt idx="827">
                  <c:v>-0.491219</c:v>
                </c:pt>
                <c:pt idx="828">
                  <c:v>-0.459095</c:v>
                </c:pt>
                <c:pt idx="829">
                  <c:v>-0.449457</c:v>
                </c:pt>
                <c:pt idx="830">
                  <c:v>-0.435804</c:v>
                </c:pt>
                <c:pt idx="831">
                  <c:v>-0.436608</c:v>
                </c:pt>
                <c:pt idx="832">
                  <c:v>-0.448654</c:v>
                </c:pt>
                <c:pt idx="833">
                  <c:v>-0.460701</c:v>
                </c:pt>
                <c:pt idx="834">
                  <c:v>-0.460701</c:v>
                </c:pt>
                <c:pt idx="835">
                  <c:v>-0.460701</c:v>
                </c:pt>
                <c:pt idx="836">
                  <c:v>-0.455882</c:v>
                </c:pt>
                <c:pt idx="837">
                  <c:v>-0.435804</c:v>
                </c:pt>
                <c:pt idx="838">
                  <c:v>-0.422152</c:v>
                </c:pt>
                <c:pt idx="839">
                  <c:v>-0.398058</c:v>
                </c:pt>
                <c:pt idx="840">
                  <c:v>-0.364328</c:v>
                </c:pt>
                <c:pt idx="841">
                  <c:v>-0.327385</c:v>
                </c:pt>
                <c:pt idx="842">
                  <c:v>-0.292048</c:v>
                </c:pt>
                <c:pt idx="843">
                  <c:v>-0.266349</c:v>
                </c:pt>
                <c:pt idx="844">
                  <c:v>-0.245468</c:v>
                </c:pt>
                <c:pt idx="845">
                  <c:v>-0.226194</c:v>
                </c:pt>
                <c:pt idx="846">
                  <c:v>-0.214147</c:v>
                </c:pt>
                <c:pt idx="847">
                  <c:v>-0.206919</c:v>
                </c:pt>
                <c:pt idx="848">
                  <c:v>-0.206116</c:v>
                </c:pt>
                <c:pt idx="849">
                  <c:v>-0.220572</c:v>
                </c:pt>
                <c:pt idx="850">
                  <c:v>-0.237437</c:v>
                </c:pt>
                <c:pt idx="851">
                  <c:v>-0.250287</c:v>
                </c:pt>
                <c:pt idx="852">
                  <c:v>-0.26153</c:v>
                </c:pt>
                <c:pt idx="853">
                  <c:v>-0.28482</c:v>
                </c:pt>
                <c:pt idx="854">
                  <c:v>-0.292852</c:v>
                </c:pt>
                <c:pt idx="855">
                  <c:v>-0.294458</c:v>
                </c:pt>
                <c:pt idx="856">
                  <c:v>-0.295261</c:v>
                </c:pt>
                <c:pt idx="857">
                  <c:v>-0.296064</c:v>
                </c:pt>
                <c:pt idx="858">
                  <c:v>-0.289639</c:v>
                </c:pt>
                <c:pt idx="859">
                  <c:v>-0.290442</c:v>
                </c:pt>
                <c:pt idx="860">
                  <c:v>-0.283214</c:v>
                </c:pt>
                <c:pt idx="861">
                  <c:v>-0.267955</c:v>
                </c:pt>
                <c:pt idx="862">
                  <c:v>-0.263137</c:v>
                </c:pt>
                <c:pt idx="863">
                  <c:v>-0.263137</c:v>
                </c:pt>
                <c:pt idx="864">
                  <c:v>-0.262333</c:v>
                </c:pt>
                <c:pt idx="865">
                  <c:v>-0.265546</c:v>
                </c:pt>
                <c:pt idx="866">
                  <c:v>-0.270365</c:v>
                </c:pt>
                <c:pt idx="867">
                  <c:v>-0.277592</c:v>
                </c:pt>
                <c:pt idx="868">
                  <c:v>-0.281608</c:v>
                </c:pt>
                <c:pt idx="869">
                  <c:v>-0.29767</c:v>
                </c:pt>
                <c:pt idx="870">
                  <c:v>-0.311323</c:v>
                </c:pt>
                <c:pt idx="871">
                  <c:v>-0.322566</c:v>
                </c:pt>
                <c:pt idx="872">
                  <c:v>-0.327385</c:v>
                </c:pt>
                <c:pt idx="873">
                  <c:v>-0.338629</c:v>
                </c:pt>
                <c:pt idx="874">
                  <c:v>-0.337022</c:v>
                </c:pt>
                <c:pt idx="875">
                  <c:v>-0.339432</c:v>
                </c:pt>
                <c:pt idx="876">
                  <c:v>-0.336219</c:v>
                </c:pt>
                <c:pt idx="877">
                  <c:v>-0.33381</c:v>
                </c:pt>
                <c:pt idx="878">
                  <c:v>-0.328188</c:v>
                </c:pt>
                <c:pt idx="879">
                  <c:v>-0.322566</c:v>
                </c:pt>
                <c:pt idx="880">
                  <c:v>-0.32096</c:v>
                </c:pt>
                <c:pt idx="881">
                  <c:v>-0.314535</c:v>
                </c:pt>
                <c:pt idx="882">
                  <c:v>-0.316945</c:v>
                </c:pt>
                <c:pt idx="883">
                  <c:v>-0.306504</c:v>
                </c:pt>
                <c:pt idx="884">
                  <c:v>-0.296064</c:v>
                </c:pt>
                <c:pt idx="885">
                  <c:v>-0.293655</c:v>
                </c:pt>
                <c:pt idx="886">
                  <c:v>-0.286427</c:v>
                </c:pt>
                <c:pt idx="887">
                  <c:v>-0.286427</c:v>
                </c:pt>
                <c:pt idx="888">
                  <c:v>-0.279199</c:v>
                </c:pt>
                <c:pt idx="889">
                  <c:v>-0.281608</c:v>
                </c:pt>
                <c:pt idx="890">
                  <c:v>-0.277592</c:v>
                </c:pt>
                <c:pt idx="891">
                  <c:v>-0.276789</c:v>
                </c:pt>
                <c:pt idx="892">
                  <c:v>-0.269561</c:v>
                </c:pt>
                <c:pt idx="893">
                  <c:v>-0.28723</c:v>
                </c:pt>
                <c:pt idx="894">
                  <c:v>-0.280805</c:v>
                </c:pt>
                <c:pt idx="895">
                  <c:v>-0.290442</c:v>
                </c:pt>
                <c:pt idx="896">
                  <c:v>-0.288033</c:v>
                </c:pt>
                <c:pt idx="897">
                  <c:v>-0.292852</c:v>
                </c:pt>
                <c:pt idx="898">
                  <c:v>-0.292852</c:v>
                </c:pt>
                <c:pt idx="899">
                  <c:v>-0.296064</c:v>
                </c:pt>
                <c:pt idx="900">
                  <c:v>-0.299276</c:v>
                </c:pt>
                <c:pt idx="901">
                  <c:v>-0.304898</c:v>
                </c:pt>
                <c:pt idx="902">
                  <c:v>-0.316142</c:v>
                </c:pt>
                <c:pt idx="903">
                  <c:v>-0.32337</c:v>
                </c:pt>
                <c:pt idx="904">
                  <c:v>-0.318551</c:v>
                </c:pt>
                <c:pt idx="905">
                  <c:v>-0.332204</c:v>
                </c:pt>
                <c:pt idx="906">
                  <c:v>-0.33381</c:v>
                </c:pt>
                <c:pt idx="907">
                  <c:v>-0.337825</c:v>
                </c:pt>
                <c:pt idx="908">
                  <c:v>-0.343447</c:v>
                </c:pt>
                <c:pt idx="909">
                  <c:v>-0.351478</c:v>
                </c:pt>
                <c:pt idx="910">
                  <c:v>-0.359509</c:v>
                </c:pt>
                <c:pt idx="911">
                  <c:v>-0.355494</c:v>
                </c:pt>
                <c:pt idx="912">
                  <c:v>-0.364328</c:v>
                </c:pt>
                <c:pt idx="913">
                  <c:v>-0.379587</c:v>
                </c:pt>
                <c:pt idx="914">
                  <c:v>-0.386815</c:v>
                </c:pt>
                <c:pt idx="915">
                  <c:v>-0.388421</c:v>
                </c:pt>
                <c:pt idx="916">
                  <c:v>-0.394846</c:v>
                </c:pt>
                <c:pt idx="917">
                  <c:v>-0.396452</c:v>
                </c:pt>
                <c:pt idx="918">
                  <c:v>-0.398058</c:v>
                </c:pt>
                <c:pt idx="919">
                  <c:v>-0.410908</c:v>
                </c:pt>
                <c:pt idx="920">
                  <c:v>-0.41653</c:v>
                </c:pt>
                <c:pt idx="921">
                  <c:v>-0.421349</c:v>
                </c:pt>
                <c:pt idx="922">
                  <c:v>-0.425364</c:v>
                </c:pt>
                <c:pt idx="923">
                  <c:v>-0.432592</c:v>
                </c:pt>
                <c:pt idx="924">
                  <c:v>-0.446245</c:v>
                </c:pt>
                <c:pt idx="925">
                  <c:v>-0.460701</c:v>
                </c:pt>
                <c:pt idx="926">
                  <c:v>-0.470338</c:v>
                </c:pt>
                <c:pt idx="927">
                  <c:v>-0.484794</c:v>
                </c:pt>
                <c:pt idx="928">
                  <c:v>-0.484794</c:v>
                </c:pt>
                <c:pt idx="929">
                  <c:v>-0.492825</c:v>
                </c:pt>
                <c:pt idx="930">
                  <c:v>-0.490416</c:v>
                </c:pt>
                <c:pt idx="931">
                  <c:v>-0.500053</c:v>
                </c:pt>
                <c:pt idx="932">
                  <c:v>-0.504069</c:v>
                </c:pt>
                <c:pt idx="933">
                  <c:v>-0.501659</c:v>
                </c:pt>
                <c:pt idx="934">
                  <c:v>-0.497644</c:v>
                </c:pt>
                <c:pt idx="935">
                  <c:v>-0.492022</c:v>
                </c:pt>
                <c:pt idx="936">
                  <c:v>-0.488809</c:v>
                </c:pt>
                <c:pt idx="937">
                  <c:v>-0.487203</c:v>
                </c:pt>
                <c:pt idx="938">
                  <c:v>-0.487203</c:v>
                </c:pt>
                <c:pt idx="939">
                  <c:v>-0.479172</c:v>
                </c:pt>
                <c:pt idx="940">
                  <c:v>-0.47355</c:v>
                </c:pt>
                <c:pt idx="941">
                  <c:v>-0.46311</c:v>
                </c:pt>
                <c:pt idx="942">
                  <c:v>-0.455882</c:v>
                </c:pt>
                <c:pt idx="943">
                  <c:v>-0.451867</c:v>
                </c:pt>
                <c:pt idx="944">
                  <c:v>-0.441426</c:v>
                </c:pt>
                <c:pt idx="945">
                  <c:v>-0.434198</c:v>
                </c:pt>
                <c:pt idx="946">
                  <c:v>-0.426167</c:v>
                </c:pt>
                <c:pt idx="947">
                  <c:v>-0.424561</c:v>
                </c:pt>
                <c:pt idx="948">
                  <c:v>-0.420545</c:v>
                </c:pt>
                <c:pt idx="949">
                  <c:v>-0.406893</c:v>
                </c:pt>
                <c:pt idx="950">
                  <c:v>-0.402074</c:v>
                </c:pt>
                <c:pt idx="951">
                  <c:v>-0.404483</c:v>
                </c:pt>
                <c:pt idx="952">
                  <c:v>-0.394846</c:v>
                </c:pt>
                <c:pt idx="953">
                  <c:v>-0.400468</c:v>
                </c:pt>
                <c:pt idx="954">
                  <c:v>-0.401271</c:v>
                </c:pt>
                <c:pt idx="955">
                  <c:v>-0.398862</c:v>
                </c:pt>
                <c:pt idx="956">
                  <c:v>-0.386815</c:v>
                </c:pt>
                <c:pt idx="957">
                  <c:v>-0.388421</c:v>
                </c:pt>
                <c:pt idx="958">
                  <c:v>-0.378784</c:v>
                </c:pt>
                <c:pt idx="959">
                  <c:v>-0.370753</c:v>
                </c:pt>
                <c:pt idx="960">
                  <c:v>-0.377178</c:v>
                </c:pt>
                <c:pt idx="961">
                  <c:v>-0.376375</c:v>
                </c:pt>
                <c:pt idx="962">
                  <c:v>-0.375571</c:v>
                </c:pt>
                <c:pt idx="963">
                  <c:v>-0.364328</c:v>
                </c:pt>
                <c:pt idx="964">
                  <c:v>-0.365934</c:v>
                </c:pt>
                <c:pt idx="965">
                  <c:v>-0.371556</c:v>
                </c:pt>
                <c:pt idx="966">
                  <c:v>-0.374768</c:v>
                </c:pt>
                <c:pt idx="967">
                  <c:v>-0.375571</c:v>
                </c:pt>
                <c:pt idx="968">
                  <c:v>-0.378784</c:v>
                </c:pt>
                <c:pt idx="969">
                  <c:v>-0.383603</c:v>
                </c:pt>
                <c:pt idx="970">
                  <c:v>-0.381996</c:v>
                </c:pt>
                <c:pt idx="971">
                  <c:v>-0.381193</c:v>
                </c:pt>
                <c:pt idx="972">
                  <c:v>-0.399665</c:v>
                </c:pt>
                <c:pt idx="973">
                  <c:v>-0.417333</c:v>
                </c:pt>
                <c:pt idx="974">
                  <c:v>-0.434198</c:v>
                </c:pt>
                <c:pt idx="975">
                  <c:v>-0.430183</c:v>
                </c:pt>
                <c:pt idx="976">
                  <c:v>-0.411711</c:v>
                </c:pt>
                <c:pt idx="977">
                  <c:v>-0.377178</c:v>
                </c:pt>
                <c:pt idx="978">
                  <c:v>-0.309717</c:v>
                </c:pt>
                <c:pt idx="979">
                  <c:v>-0.232619</c:v>
                </c:pt>
                <c:pt idx="980">
                  <c:v>-0.150702</c:v>
                </c:pt>
                <c:pt idx="981">
                  <c:v>-0.05192</c:v>
                </c:pt>
                <c:pt idx="982">
                  <c:v>0.050878</c:v>
                </c:pt>
                <c:pt idx="983">
                  <c:v>0.137614</c:v>
                </c:pt>
                <c:pt idx="984">
                  <c:v>0.180178</c:v>
                </c:pt>
                <c:pt idx="985">
                  <c:v>0.180178</c:v>
                </c:pt>
                <c:pt idx="986">
                  <c:v>0.17536</c:v>
                </c:pt>
                <c:pt idx="987">
                  <c:v>0.171344</c:v>
                </c:pt>
                <c:pt idx="988">
                  <c:v>0.193831</c:v>
                </c:pt>
                <c:pt idx="989">
                  <c:v>0.253261</c:v>
                </c:pt>
                <c:pt idx="990">
                  <c:v>0.259686</c:v>
                </c:pt>
                <c:pt idx="991">
                  <c:v>0.418701</c:v>
                </c:pt>
                <c:pt idx="992">
                  <c:v>0.639555</c:v>
                </c:pt>
                <c:pt idx="993">
                  <c:v>0.830694</c:v>
                </c:pt>
                <c:pt idx="994">
                  <c:v>1.03147</c:v>
                </c:pt>
                <c:pt idx="995">
                  <c:v>1.36315</c:v>
                </c:pt>
                <c:pt idx="996">
                  <c:v>2.10362</c:v>
                </c:pt>
                <c:pt idx="997">
                  <c:v>3.27776</c:v>
                </c:pt>
                <c:pt idx="998">
                  <c:v>4.45913</c:v>
                </c:pt>
                <c:pt idx="999">
                  <c:v>5.29757</c:v>
                </c:pt>
                <c:pt idx="1000">
                  <c:v>4.86952</c:v>
                </c:pt>
                <c:pt idx="1001">
                  <c:v>3.82708</c:v>
                </c:pt>
                <c:pt idx="1002">
                  <c:v>2.3317</c:v>
                </c:pt>
                <c:pt idx="1003">
                  <c:v>0.602612</c:v>
                </c:pt>
                <c:pt idx="1004">
                  <c:v>-0.668705</c:v>
                </c:pt>
                <c:pt idx="1005">
                  <c:v>-1.03492</c:v>
                </c:pt>
                <c:pt idx="1006">
                  <c:v>-0.978704</c:v>
                </c:pt>
                <c:pt idx="1007">
                  <c:v>-0.634975</c:v>
                </c:pt>
                <c:pt idx="1008">
                  <c:v>-0.883135</c:v>
                </c:pt>
                <c:pt idx="1009">
                  <c:v>-1.73684</c:v>
                </c:pt>
                <c:pt idx="1010">
                  <c:v>-2.17533</c:v>
                </c:pt>
                <c:pt idx="1011">
                  <c:v>-1.7272</c:v>
                </c:pt>
                <c:pt idx="1012">
                  <c:v>-0.961036</c:v>
                </c:pt>
                <c:pt idx="1013">
                  <c:v>-0.501659</c:v>
                </c:pt>
                <c:pt idx="1014">
                  <c:v>-0.703239</c:v>
                </c:pt>
                <c:pt idx="1015">
                  <c:v>-1.05098</c:v>
                </c:pt>
                <c:pt idx="1016">
                  <c:v>-1.53767</c:v>
                </c:pt>
                <c:pt idx="1017">
                  <c:v>-2.24922</c:v>
                </c:pt>
                <c:pt idx="1018">
                  <c:v>-2.59295</c:v>
                </c:pt>
                <c:pt idx="1019">
                  <c:v>-2.16489</c:v>
                </c:pt>
                <c:pt idx="1020">
                  <c:v>-1.12166</c:v>
                </c:pt>
                <c:pt idx="1021">
                  <c:v>-0.194873</c:v>
                </c:pt>
                <c:pt idx="1022">
                  <c:v>0.341603</c:v>
                </c:pt>
                <c:pt idx="1023">
                  <c:v>0.497405</c:v>
                </c:pt>
                <c:pt idx="1024">
                  <c:v>0.465281</c:v>
                </c:pt>
                <c:pt idx="1025">
                  <c:v>0.005101</c:v>
                </c:pt>
                <c:pt idx="1026">
                  <c:v>-0.623731</c:v>
                </c:pt>
                <c:pt idx="1027">
                  <c:v>-1.12407</c:v>
                </c:pt>
                <c:pt idx="1028">
                  <c:v>-1.60995</c:v>
                </c:pt>
                <c:pt idx="1029">
                  <c:v>-2.07575</c:v>
                </c:pt>
                <c:pt idx="1030">
                  <c:v>-2.33194</c:v>
                </c:pt>
                <c:pt idx="1031">
                  <c:v>-2.26448</c:v>
                </c:pt>
                <c:pt idx="1032">
                  <c:v>-1.98339</c:v>
                </c:pt>
                <c:pt idx="1033">
                  <c:v>-1.65733</c:v>
                </c:pt>
                <c:pt idx="1034">
                  <c:v>-1.27425</c:v>
                </c:pt>
                <c:pt idx="1035">
                  <c:v>-0.886347</c:v>
                </c:pt>
                <c:pt idx="1036">
                  <c:v>-0.487203</c:v>
                </c:pt>
                <c:pt idx="1037">
                  <c:v>-0.014174</c:v>
                </c:pt>
                <c:pt idx="1038">
                  <c:v>0.37453</c:v>
                </c:pt>
                <c:pt idx="1039">
                  <c:v>0.535151</c:v>
                </c:pt>
                <c:pt idx="1040">
                  <c:v>0.520695</c:v>
                </c:pt>
                <c:pt idx="1041">
                  <c:v>0.41067</c:v>
                </c:pt>
                <c:pt idx="1042">
                  <c:v>0.246033</c:v>
                </c:pt>
                <c:pt idx="1043">
                  <c:v>0.087821</c:v>
                </c:pt>
                <c:pt idx="1044">
                  <c:v>-0.076816</c:v>
                </c:pt>
                <c:pt idx="1045">
                  <c:v>-0.16837</c:v>
                </c:pt>
                <c:pt idx="1046">
                  <c:v>-0.186841</c:v>
                </c:pt>
                <c:pt idx="1047">
                  <c:v>-0.267152</c:v>
                </c:pt>
                <c:pt idx="1048">
                  <c:v>-0.345857</c:v>
                </c:pt>
                <c:pt idx="1049">
                  <c:v>-0.424561</c:v>
                </c:pt>
                <c:pt idx="1050">
                  <c:v>-0.547436</c:v>
                </c:pt>
                <c:pt idx="1051">
                  <c:v>-0.520131</c:v>
                </c:pt>
                <c:pt idx="1052">
                  <c:v>-0.381193</c:v>
                </c:pt>
                <c:pt idx="1053">
                  <c:v>-0.32096</c:v>
                </c:pt>
                <c:pt idx="1054">
                  <c:v>-0.338629</c:v>
                </c:pt>
                <c:pt idx="1055">
                  <c:v>-0.424561</c:v>
                </c:pt>
                <c:pt idx="1056">
                  <c:v>-0.606866</c:v>
                </c:pt>
                <c:pt idx="1057">
                  <c:v>-0.773109</c:v>
                </c:pt>
                <c:pt idx="1058">
                  <c:v>-0.758653</c:v>
                </c:pt>
                <c:pt idx="1059">
                  <c:v>-0.543421</c:v>
                </c:pt>
                <c:pt idx="1060">
                  <c:v>-0.148292</c:v>
                </c:pt>
                <c:pt idx="1061">
                  <c:v>0.30466</c:v>
                </c:pt>
                <c:pt idx="1062">
                  <c:v>0.490177</c:v>
                </c:pt>
                <c:pt idx="1063">
                  <c:v>0.417095</c:v>
                </c:pt>
                <c:pt idx="1064">
                  <c:v>0.275748</c:v>
                </c:pt>
                <c:pt idx="1065">
                  <c:v>0.112717</c:v>
                </c:pt>
                <c:pt idx="1066">
                  <c:v>0.011526</c:v>
                </c:pt>
                <c:pt idx="1067">
                  <c:v>-0.067179</c:v>
                </c:pt>
                <c:pt idx="1068">
                  <c:v>-0.148292</c:v>
                </c:pt>
                <c:pt idx="1069">
                  <c:v>-0.186841</c:v>
                </c:pt>
                <c:pt idx="1070">
                  <c:v>-0.169173</c:v>
                </c:pt>
                <c:pt idx="1071">
                  <c:v>-0.153914</c:v>
                </c:pt>
                <c:pt idx="1072">
                  <c:v>-0.109743</c:v>
                </c:pt>
                <c:pt idx="1073">
                  <c:v>-0.030236</c:v>
                </c:pt>
                <c:pt idx="1074">
                  <c:v>0.021163</c:v>
                </c:pt>
                <c:pt idx="1075">
                  <c:v>0.146448</c:v>
                </c:pt>
                <c:pt idx="1076">
                  <c:v>0.330359</c:v>
                </c:pt>
                <c:pt idx="1077">
                  <c:v>0.5737</c:v>
                </c:pt>
                <c:pt idx="1078">
                  <c:v>0.784917</c:v>
                </c:pt>
                <c:pt idx="1079">
                  <c:v>0.844347</c:v>
                </c:pt>
                <c:pt idx="1080">
                  <c:v>0.788933</c:v>
                </c:pt>
                <c:pt idx="1081">
                  <c:v>0.675695</c:v>
                </c:pt>
                <c:pt idx="1082">
                  <c:v>0.571291</c:v>
                </c:pt>
                <c:pt idx="1083">
                  <c:v>0.46769</c:v>
                </c:pt>
                <c:pt idx="1084">
                  <c:v>0.348831</c:v>
                </c:pt>
                <c:pt idx="1085">
                  <c:v>0.189815</c:v>
                </c:pt>
                <c:pt idx="1086">
                  <c:v>0.012329</c:v>
                </c:pt>
                <c:pt idx="1087">
                  <c:v>-0.142671</c:v>
                </c:pt>
                <c:pt idx="1088">
                  <c:v>-0.299276</c:v>
                </c:pt>
                <c:pt idx="1089">
                  <c:v>-0.465519</c:v>
                </c:pt>
                <c:pt idx="1090">
                  <c:v>-0.536996</c:v>
                </c:pt>
                <c:pt idx="1091">
                  <c:v>-0.568317</c:v>
                </c:pt>
                <c:pt idx="1092">
                  <c:v>-0.553861</c:v>
                </c:pt>
                <c:pt idx="1093">
                  <c:v>-0.559483</c:v>
                </c:pt>
                <c:pt idx="1094">
                  <c:v>-0.563498</c:v>
                </c:pt>
                <c:pt idx="1095">
                  <c:v>-0.595623</c:v>
                </c:pt>
                <c:pt idx="1096">
                  <c:v>-0.596426</c:v>
                </c:pt>
                <c:pt idx="1097">
                  <c:v>-0.549042</c:v>
                </c:pt>
                <c:pt idx="1098">
                  <c:v>-0.510493</c:v>
                </c:pt>
                <c:pt idx="1099">
                  <c:v>-0.467929</c:v>
                </c:pt>
                <c:pt idx="1100">
                  <c:v>-0.465519</c:v>
                </c:pt>
                <c:pt idx="1101">
                  <c:v>-0.495234</c:v>
                </c:pt>
                <c:pt idx="1102">
                  <c:v>-0.523343</c:v>
                </c:pt>
                <c:pt idx="1103">
                  <c:v>-0.58197</c:v>
                </c:pt>
                <c:pt idx="1104">
                  <c:v>-0.646218</c:v>
                </c:pt>
                <c:pt idx="1105">
                  <c:v>-0.690389</c:v>
                </c:pt>
                <c:pt idx="1106">
                  <c:v>-0.695208</c:v>
                </c:pt>
                <c:pt idx="1107">
                  <c:v>-0.797202</c:v>
                </c:pt>
                <c:pt idx="1108">
                  <c:v>-0.887953</c:v>
                </c:pt>
                <c:pt idx="1109">
                  <c:v>-0.899197</c:v>
                </c:pt>
                <c:pt idx="1110">
                  <c:v>-0.851814</c:v>
                </c:pt>
                <c:pt idx="1111">
                  <c:v>-0.762669</c:v>
                </c:pt>
                <c:pt idx="1112">
                  <c:v>-0.716089</c:v>
                </c:pt>
                <c:pt idx="1113">
                  <c:v>-0.633369</c:v>
                </c:pt>
                <c:pt idx="1114">
                  <c:v>-0.524949</c:v>
                </c:pt>
                <c:pt idx="1115">
                  <c:v>-0.447048</c:v>
                </c:pt>
                <c:pt idx="1116">
                  <c:v>-0.361919</c:v>
                </c:pt>
                <c:pt idx="1117">
                  <c:v>-0.329794</c:v>
                </c:pt>
                <c:pt idx="1118">
                  <c:v>-0.302489</c:v>
                </c:pt>
                <c:pt idx="1119">
                  <c:v>-0.324173</c:v>
                </c:pt>
                <c:pt idx="1120">
                  <c:v>-0.374768</c:v>
                </c:pt>
                <c:pt idx="1121">
                  <c:v>-0.398058</c:v>
                </c:pt>
                <c:pt idx="1122">
                  <c:v>-0.412514</c:v>
                </c:pt>
                <c:pt idx="1123">
                  <c:v>-0.406893</c:v>
                </c:pt>
                <c:pt idx="1124">
                  <c:v>-0.412514</c:v>
                </c:pt>
                <c:pt idx="1125">
                  <c:v>-0.371556</c:v>
                </c:pt>
                <c:pt idx="1126">
                  <c:v>-0.329794</c:v>
                </c:pt>
                <c:pt idx="1127">
                  <c:v>-0.298473</c:v>
                </c:pt>
                <c:pt idx="1128">
                  <c:v>-0.267955</c:v>
                </c:pt>
                <c:pt idx="1129">
                  <c:v>-0.24065</c:v>
                </c:pt>
                <c:pt idx="1130">
                  <c:v>-0.233422</c:v>
                </c:pt>
                <c:pt idx="1131">
                  <c:v>-0.26394</c:v>
                </c:pt>
                <c:pt idx="1132">
                  <c:v>-0.272774</c:v>
                </c:pt>
                <c:pt idx="1133">
                  <c:v>-0.177204</c:v>
                </c:pt>
                <c:pt idx="1134">
                  <c:v>-0.152308</c:v>
                </c:pt>
                <c:pt idx="1135">
                  <c:v>-0.097697</c:v>
                </c:pt>
                <c:pt idx="1136">
                  <c:v>-0.007749</c:v>
                </c:pt>
                <c:pt idx="1137">
                  <c:v>0.047666</c:v>
                </c:pt>
                <c:pt idx="1138">
                  <c:v>0.095852</c:v>
                </c:pt>
                <c:pt idx="1139">
                  <c:v>0.121551</c:v>
                </c:pt>
                <c:pt idx="1140">
                  <c:v>0.160904</c:v>
                </c:pt>
                <c:pt idx="1141">
                  <c:v>0.049272</c:v>
                </c:pt>
                <c:pt idx="1142">
                  <c:v>0.336784</c:v>
                </c:pt>
                <c:pt idx="1143">
                  <c:v>0.213909</c:v>
                </c:pt>
                <c:pt idx="1144">
                  <c:v>0.156085</c:v>
                </c:pt>
                <c:pt idx="1145">
                  <c:v>0.140826</c:v>
                </c:pt>
                <c:pt idx="1146">
                  <c:v>0.052484</c:v>
                </c:pt>
                <c:pt idx="1147">
                  <c:v>0.013935</c:v>
                </c:pt>
                <c:pt idx="1148">
                  <c:v>-0.01337</c:v>
                </c:pt>
                <c:pt idx="1149">
                  <c:v>-0.105728</c:v>
                </c:pt>
                <c:pt idx="1150">
                  <c:v>-0.207722</c:v>
                </c:pt>
                <c:pt idx="1151">
                  <c:v>-0.267955</c:v>
                </c:pt>
                <c:pt idx="1152">
                  <c:v>-0.349069</c:v>
                </c:pt>
                <c:pt idx="1153">
                  <c:v>-0.352281</c:v>
                </c:pt>
                <c:pt idx="1154">
                  <c:v>-0.343447</c:v>
                </c:pt>
                <c:pt idx="1155">
                  <c:v>-0.325779</c:v>
                </c:pt>
                <c:pt idx="1156">
                  <c:v>-0.337022</c:v>
                </c:pt>
                <c:pt idx="1157">
                  <c:v>-0.305701</c:v>
                </c:pt>
                <c:pt idx="1158">
                  <c:v>-0.341841</c:v>
                </c:pt>
                <c:pt idx="1159">
                  <c:v>-0.373162</c:v>
                </c:pt>
                <c:pt idx="1160">
                  <c:v>-0.455079</c:v>
                </c:pt>
                <c:pt idx="1161">
                  <c:v>-0.476763</c:v>
                </c:pt>
                <c:pt idx="1162">
                  <c:v>-0.500856</c:v>
                </c:pt>
                <c:pt idx="1163">
                  <c:v>-0.518524</c:v>
                </c:pt>
                <c:pt idx="1164">
                  <c:v>-0.53298</c:v>
                </c:pt>
                <c:pt idx="1165">
                  <c:v>-0.521737</c:v>
                </c:pt>
                <c:pt idx="1166">
                  <c:v>-0.543421</c:v>
                </c:pt>
                <c:pt idx="1167">
                  <c:v>-0.550649</c:v>
                </c:pt>
                <c:pt idx="1168">
                  <c:v>-0.581167</c:v>
                </c:pt>
                <c:pt idx="1169">
                  <c:v>-0.594016</c:v>
                </c:pt>
                <c:pt idx="1170">
                  <c:v>-0.55868</c:v>
                </c:pt>
                <c:pt idx="1171">
                  <c:v>-0.6157</c:v>
                </c:pt>
                <c:pt idx="1172">
                  <c:v>-0.643809</c:v>
                </c:pt>
                <c:pt idx="1173">
                  <c:v>-0.683161</c:v>
                </c:pt>
                <c:pt idx="1174">
                  <c:v>-0.674327</c:v>
                </c:pt>
                <c:pt idx="1175">
                  <c:v>-0.653446</c:v>
                </c:pt>
                <c:pt idx="1176">
                  <c:v>-0.610079</c:v>
                </c:pt>
                <c:pt idx="1177">
                  <c:v>-0.559483</c:v>
                </c:pt>
                <c:pt idx="1178">
                  <c:v>-0.543421</c:v>
                </c:pt>
                <c:pt idx="1179">
                  <c:v>-0.446245</c:v>
                </c:pt>
                <c:pt idx="1180">
                  <c:v>-0.399665</c:v>
                </c:pt>
                <c:pt idx="1181">
                  <c:v>-0.347463</c:v>
                </c:pt>
                <c:pt idx="1182">
                  <c:v>-0.296064</c:v>
                </c:pt>
                <c:pt idx="1183">
                  <c:v>-0.206919</c:v>
                </c:pt>
                <c:pt idx="1184">
                  <c:v>-0.170779</c:v>
                </c:pt>
                <c:pt idx="1185">
                  <c:v>-0.097697</c:v>
                </c:pt>
                <c:pt idx="1186">
                  <c:v>-0.030236</c:v>
                </c:pt>
                <c:pt idx="1187">
                  <c:v>-0.005339</c:v>
                </c:pt>
                <c:pt idx="1188">
                  <c:v>0.021163</c:v>
                </c:pt>
                <c:pt idx="1189">
                  <c:v>0.039635</c:v>
                </c:pt>
                <c:pt idx="1190">
                  <c:v>0.038831</c:v>
                </c:pt>
                <c:pt idx="1191">
                  <c:v>0.04365</c:v>
                </c:pt>
                <c:pt idx="1192">
                  <c:v>0.008313</c:v>
                </c:pt>
                <c:pt idx="1193">
                  <c:v>0.008313</c:v>
                </c:pt>
                <c:pt idx="1194">
                  <c:v>-0.002127</c:v>
                </c:pt>
                <c:pt idx="1195">
                  <c:v>-0.00293</c:v>
                </c:pt>
                <c:pt idx="1196">
                  <c:v>-0.012567</c:v>
                </c:pt>
                <c:pt idx="1197">
                  <c:v>-0.045495</c:v>
                </c:pt>
                <c:pt idx="1198">
                  <c:v>-0.073603</c:v>
                </c:pt>
                <c:pt idx="1199">
                  <c:v>-0.116168</c:v>
                </c:pt>
                <c:pt idx="1200">
                  <c:v>-0.146686</c:v>
                </c:pt>
                <c:pt idx="1201">
                  <c:v>-0.157127</c:v>
                </c:pt>
                <c:pt idx="1202">
                  <c:v>-0.182023</c:v>
                </c:pt>
                <c:pt idx="1203">
                  <c:v>-0.211738</c:v>
                </c:pt>
                <c:pt idx="1204">
                  <c:v>-0.213344</c:v>
                </c:pt>
                <c:pt idx="1205">
                  <c:v>-0.281608</c:v>
                </c:pt>
                <c:pt idx="1206">
                  <c:v>-0.306504</c:v>
                </c:pt>
                <c:pt idx="1207">
                  <c:v>-0.302489</c:v>
                </c:pt>
                <c:pt idx="1208">
                  <c:v>-0.246271</c:v>
                </c:pt>
                <c:pt idx="1209">
                  <c:v>-0.279199</c:v>
                </c:pt>
                <c:pt idx="1210">
                  <c:v>-0.275986</c:v>
                </c:pt>
                <c:pt idx="1211">
                  <c:v>-0.334613</c:v>
                </c:pt>
                <c:pt idx="1212">
                  <c:v>-0.317748</c:v>
                </c:pt>
                <c:pt idx="1213">
                  <c:v>-0.331401</c:v>
                </c:pt>
                <c:pt idx="1214">
                  <c:v>-0.320157</c:v>
                </c:pt>
                <c:pt idx="1215">
                  <c:v>-0.298473</c:v>
                </c:pt>
                <c:pt idx="1216">
                  <c:v>-0.276789</c:v>
                </c:pt>
                <c:pt idx="1217">
                  <c:v>-0.231012</c:v>
                </c:pt>
                <c:pt idx="1218">
                  <c:v>-0.216556</c:v>
                </c:pt>
                <c:pt idx="1219">
                  <c:v>-0.194873</c:v>
                </c:pt>
                <c:pt idx="1220">
                  <c:v>-0.16837</c:v>
                </c:pt>
                <c:pt idx="1221">
                  <c:v>-0.141868</c:v>
                </c:pt>
                <c:pt idx="1222">
                  <c:v>-0.126608</c:v>
                </c:pt>
                <c:pt idx="1223">
                  <c:v>-0.109743</c:v>
                </c:pt>
                <c:pt idx="1224">
                  <c:v>-0.097697</c:v>
                </c:pt>
                <c:pt idx="1225">
                  <c:v>-0.093681</c:v>
                </c:pt>
                <c:pt idx="1226">
                  <c:v>-0.082438</c:v>
                </c:pt>
                <c:pt idx="1227">
                  <c:v>-0.067179</c:v>
                </c:pt>
                <c:pt idx="1228">
                  <c:v>-0.048707</c:v>
                </c:pt>
                <c:pt idx="1229">
                  <c:v>-0.006143</c:v>
                </c:pt>
                <c:pt idx="1230">
                  <c:v>0.017951</c:v>
                </c:pt>
                <c:pt idx="1231">
                  <c:v>0.048469</c:v>
                </c:pt>
                <c:pt idx="1232">
                  <c:v>0.072562</c:v>
                </c:pt>
                <c:pt idx="1233">
                  <c:v>0.083805</c:v>
                </c:pt>
                <c:pt idx="1234">
                  <c:v>0.101474</c:v>
                </c:pt>
                <c:pt idx="1235">
                  <c:v>0.110308</c:v>
                </c:pt>
                <c:pt idx="1236">
                  <c:v>0.107095</c:v>
                </c:pt>
                <c:pt idx="1237">
                  <c:v>0.127976</c:v>
                </c:pt>
                <c:pt idx="1238">
                  <c:v>0.125567</c:v>
                </c:pt>
                <c:pt idx="1239">
                  <c:v>0.128779</c:v>
                </c:pt>
                <c:pt idx="1240">
                  <c:v>0.114323</c:v>
                </c:pt>
                <c:pt idx="1241">
                  <c:v>0.080593</c:v>
                </c:pt>
                <c:pt idx="1242">
                  <c:v>0.050878</c:v>
                </c:pt>
                <c:pt idx="1243">
                  <c:v>0.035619</c:v>
                </c:pt>
                <c:pt idx="1244">
                  <c:v>0.023572</c:v>
                </c:pt>
                <c:pt idx="1245">
                  <c:v>0.015541</c:v>
                </c:pt>
                <c:pt idx="1246">
                  <c:v>-0.002127</c:v>
                </c:pt>
                <c:pt idx="1247">
                  <c:v>-0.006946</c:v>
                </c:pt>
                <c:pt idx="1248">
                  <c:v>-0.001324</c:v>
                </c:pt>
                <c:pt idx="1249">
                  <c:v>-0.007749</c:v>
                </c:pt>
                <c:pt idx="1250">
                  <c:v>0.017951</c:v>
                </c:pt>
                <c:pt idx="1251">
                  <c:v>0.034816</c:v>
                </c:pt>
                <c:pt idx="1252">
                  <c:v>0.034013</c:v>
                </c:pt>
                <c:pt idx="1253">
                  <c:v>0.029194</c:v>
                </c:pt>
                <c:pt idx="1254">
                  <c:v>0.029194</c:v>
                </c:pt>
                <c:pt idx="1255">
                  <c:v>0.022769</c:v>
                </c:pt>
                <c:pt idx="1256">
                  <c:v>0.027588</c:v>
                </c:pt>
                <c:pt idx="1257">
                  <c:v>0.0308</c:v>
                </c:pt>
                <c:pt idx="1258">
                  <c:v>0.037225</c:v>
                </c:pt>
                <c:pt idx="1259">
                  <c:v>0.03321</c:v>
                </c:pt>
                <c:pt idx="1260">
                  <c:v>0.021966</c:v>
                </c:pt>
                <c:pt idx="1261">
                  <c:v>0.017148</c:v>
                </c:pt>
                <c:pt idx="1262">
                  <c:v>0.008313</c:v>
                </c:pt>
                <c:pt idx="1263">
                  <c:v>-0.001324</c:v>
                </c:pt>
                <c:pt idx="1264">
                  <c:v>-0.003733</c:v>
                </c:pt>
                <c:pt idx="1265">
                  <c:v>-0.014977</c:v>
                </c:pt>
                <c:pt idx="1266">
                  <c:v>-0.048707</c:v>
                </c:pt>
                <c:pt idx="1267">
                  <c:v>-0.071194</c:v>
                </c:pt>
                <c:pt idx="1268">
                  <c:v>-0.101712</c:v>
                </c:pt>
                <c:pt idx="1269">
                  <c:v>-0.131427</c:v>
                </c:pt>
                <c:pt idx="1270">
                  <c:v>-0.140261</c:v>
                </c:pt>
                <c:pt idx="1271">
                  <c:v>-0.15793</c:v>
                </c:pt>
                <c:pt idx="1272">
                  <c:v>-0.15552</c:v>
                </c:pt>
                <c:pt idx="1273">
                  <c:v>-0.15552</c:v>
                </c:pt>
                <c:pt idx="1274">
                  <c:v>-0.165158</c:v>
                </c:pt>
                <c:pt idx="1275">
                  <c:v>-0.183629</c:v>
                </c:pt>
                <c:pt idx="1276">
                  <c:v>-0.194873</c:v>
                </c:pt>
                <c:pt idx="1277">
                  <c:v>-0.218966</c:v>
                </c:pt>
                <c:pt idx="1278">
                  <c:v>-0.248681</c:v>
                </c:pt>
                <c:pt idx="1279">
                  <c:v>-0.263137</c:v>
                </c:pt>
                <c:pt idx="1280">
                  <c:v>-0.305701</c:v>
                </c:pt>
                <c:pt idx="1281">
                  <c:v>-0.341038</c:v>
                </c:pt>
                <c:pt idx="1282">
                  <c:v>-0.373162</c:v>
                </c:pt>
                <c:pt idx="1283">
                  <c:v>-0.406893</c:v>
                </c:pt>
                <c:pt idx="1284">
                  <c:v>-0.42697</c:v>
                </c:pt>
                <c:pt idx="1285">
                  <c:v>-0.457488</c:v>
                </c:pt>
                <c:pt idx="1286">
                  <c:v>-0.487203</c:v>
                </c:pt>
                <c:pt idx="1287">
                  <c:v>-0.513706</c:v>
                </c:pt>
                <c:pt idx="1288">
                  <c:v>-0.528965</c:v>
                </c:pt>
                <c:pt idx="1289">
                  <c:v>-0.534587</c:v>
                </c:pt>
                <c:pt idx="1290">
                  <c:v>-0.531374</c:v>
                </c:pt>
                <c:pt idx="1291">
                  <c:v>-0.516918</c:v>
                </c:pt>
                <c:pt idx="1292">
                  <c:v>-0.504872</c:v>
                </c:pt>
                <c:pt idx="1293">
                  <c:v>-0.476763</c:v>
                </c:pt>
                <c:pt idx="1294">
                  <c:v>-0.443032</c:v>
                </c:pt>
                <c:pt idx="1295">
                  <c:v>-0.420545</c:v>
                </c:pt>
                <c:pt idx="1296">
                  <c:v>-0.40368</c:v>
                </c:pt>
                <c:pt idx="1297">
                  <c:v>-0.401271</c:v>
                </c:pt>
                <c:pt idx="1298">
                  <c:v>-0.413317</c:v>
                </c:pt>
                <c:pt idx="1299">
                  <c:v>-0.394846</c:v>
                </c:pt>
                <c:pt idx="1300">
                  <c:v>-0.402074</c:v>
                </c:pt>
                <c:pt idx="1301">
                  <c:v>-0.419742</c:v>
                </c:pt>
                <c:pt idx="1302">
                  <c:v>-0.427773</c:v>
                </c:pt>
                <c:pt idx="1303">
                  <c:v>-0.451063</c:v>
                </c:pt>
                <c:pt idx="1304">
                  <c:v>-0.456685</c:v>
                </c:pt>
                <c:pt idx="1305">
                  <c:v>-0.46311</c:v>
                </c:pt>
                <c:pt idx="1306">
                  <c:v>-0.464716</c:v>
                </c:pt>
                <c:pt idx="1307">
                  <c:v>-0.443032</c:v>
                </c:pt>
                <c:pt idx="1308">
                  <c:v>-0.434198</c:v>
                </c:pt>
                <c:pt idx="1309">
                  <c:v>-0.419742</c:v>
                </c:pt>
                <c:pt idx="1310">
                  <c:v>-0.400468</c:v>
                </c:pt>
                <c:pt idx="1311">
                  <c:v>-0.385209</c:v>
                </c:pt>
                <c:pt idx="1312">
                  <c:v>-0.371556</c:v>
                </c:pt>
                <c:pt idx="1313">
                  <c:v>-0.365131</c:v>
                </c:pt>
                <c:pt idx="1314">
                  <c:v>-0.38039</c:v>
                </c:pt>
                <c:pt idx="1315">
                  <c:v>-0.417333</c:v>
                </c:pt>
                <c:pt idx="1316">
                  <c:v>-0.43982</c:v>
                </c:pt>
                <c:pt idx="1317">
                  <c:v>-0.47355</c:v>
                </c:pt>
                <c:pt idx="1318">
                  <c:v>-0.480778</c:v>
                </c:pt>
                <c:pt idx="1319">
                  <c:v>-0.490416</c:v>
                </c:pt>
                <c:pt idx="1320">
                  <c:v>-0.5121</c:v>
                </c:pt>
                <c:pt idx="1321">
                  <c:v>-0.533783</c:v>
                </c:pt>
                <c:pt idx="1322">
                  <c:v>-0.545027</c:v>
                </c:pt>
                <c:pt idx="1323">
                  <c:v>-0.554664</c:v>
                </c:pt>
                <c:pt idx="1324">
                  <c:v>-0.561089</c:v>
                </c:pt>
                <c:pt idx="1325">
                  <c:v>-0.557074</c:v>
                </c:pt>
                <c:pt idx="1326">
                  <c:v>-0.553861</c:v>
                </c:pt>
                <c:pt idx="1327">
                  <c:v>-0.53539</c:v>
                </c:pt>
                <c:pt idx="1328">
                  <c:v>-0.510493</c:v>
                </c:pt>
                <c:pt idx="1329">
                  <c:v>-0.489613</c:v>
                </c:pt>
                <c:pt idx="1330">
                  <c:v>-0.457488</c:v>
                </c:pt>
                <c:pt idx="1331">
                  <c:v>-0.428577</c:v>
                </c:pt>
                <c:pt idx="1332">
                  <c:v>-0.399665</c:v>
                </c:pt>
                <c:pt idx="1333">
                  <c:v>-0.374768</c:v>
                </c:pt>
                <c:pt idx="1334">
                  <c:v>-0.370753</c:v>
                </c:pt>
                <c:pt idx="1335">
                  <c:v>-0.36995</c:v>
                </c:pt>
                <c:pt idx="1336">
                  <c:v>-0.36754</c:v>
                </c:pt>
                <c:pt idx="1337">
                  <c:v>-0.375571</c:v>
                </c:pt>
                <c:pt idx="1338">
                  <c:v>-0.36754</c:v>
                </c:pt>
                <c:pt idx="1339">
                  <c:v>-0.364328</c:v>
                </c:pt>
                <c:pt idx="1340">
                  <c:v>-0.366737</c:v>
                </c:pt>
                <c:pt idx="1341">
                  <c:v>-0.368344</c:v>
                </c:pt>
                <c:pt idx="1342">
                  <c:v>-0.381996</c:v>
                </c:pt>
                <c:pt idx="1343">
                  <c:v>-0.374768</c:v>
                </c:pt>
                <c:pt idx="1344">
                  <c:v>-0.404483</c:v>
                </c:pt>
                <c:pt idx="1345">
                  <c:v>-0.430986</c:v>
                </c:pt>
                <c:pt idx="1346">
                  <c:v>-0.457488</c:v>
                </c:pt>
                <c:pt idx="1347">
                  <c:v>-0.49925</c:v>
                </c:pt>
                <c:pt idx="1348">
                  <c:v>-0.532177</c:v>
                </c:pt>
                <c:pt idx="1349">
                  <c:v>-0.562695</c:v>
                </c:pt>
                <c:pt idx="1350">
                  <c:v>-0.584379</c:v>
                </c:pt>
                <c:pt idx="1351">
                  <c:v>-0.606063</c:v>
                </c:pt>
                <c:pt idx="1352">
                  <c:v>-0.629353</c:v>
                </c:pt>
                <c:pt idx="1353">
                  <c:v>-0.659068</c:v>
                </c:pt>
                <c:pt idx="1354">
                  <c:v>-0.679949</c:v>
                </c:pt>
                <c:pt idx="1355">
                  <c:v>-0.690389</c:v>
                </c:pt>
                <c:pt idx="1356">
                  <c:v>-0.684767</c:v>
                </c:pt>
                <c:pt idx="1357">
                  <c:v>-0.685571</c:v>
                </c:pt>
                <c:pt idx="1358">
                  <c:v>-0.657462</c:v>
                </c:pt>
                <c:pt idx="1359">
                  <c:v>-0.632566</c:v>
                </c:pt>
                <c:pt idx="1360">
                  <c:v>-0.595623</c:v>
                </c:pt>
                <c:pt idx="1361">
                  <c:v>-0.562695</c:v>
                </c:pt>
                <c:pt idx="1362">
                  <c:v>-0.518524</c:v>
                </c:pt>
                <c:pt idx="1363">
                  <c:v>-0.480778</c:v>
                </c:pt>
                <c:pt idx="1364">
                  <c:v>-0.454276</c:v>
                </c:pt>
                <c:pt idx="1365">
                  <c:v>-0.428577</c:v>
                </c:pt>
                <c:pt idx="1366">
                  <c:v>-0.428577</c:v>
                </c:pt>
                <c:pt idx="1367">
                  <c:v>-0.428577</c:v>
                </c:pt>
                <c:pt idx="1368">
                  <c:v>-0.439017</c:v>
                </c:pt>
                <c:pt idx="1369">
                  <c:v>-0.447851</c:v>
                </c:pt>
                <c:pt idx="1370">
                  <c:v>-0.455882</c:v>
                </c:pt>
                <c:pt idx="1371">
                  <c:v>-0.465519</c:v>
                </c:pt>
                <c:pt idx="1372">
                  <c:v>-0.483188</c:v>
                </c:pt>
                <c:pt idx="1373">
                  <c:v>-0.483188</c:v>
                </c:pt>
                <c:pt idx="1374">
                  <c:v>-0.487203</c:v>
                </c:pt>
                <c:pt idx="1375">
                  <c:v>-0.489613</c:v>
                </c:pt>
                <c:pt idx="1376">
                  <c:v>-0.496841</c:v>
                </c:pt>
                <c:pt idx="1377">
                  <c:v>-0.500856</c:v>
                </c:pt>
                <c:pt idx="1378">
                  <c:v>-0.492022</c:v>
                </c:pt>
                <c:pt idx="1379">
                  <c:v>-0.500053</c:v>
                </c:pt>
                <c:pt idx="1380">
                  <c:v>-0.488006</c:v>
                </c:pt>
                <c:pt idx="1381">
                  <c:v>-0.485597</c:v>
                </c:pt>
                <c:pt idx="1382">
                  <c:v>-0.479172</c:v>
                </c:pt>
                <c:pt idx="1383">
                  <c:v>-0.484794</c:v>
                </c:pt>
                <c:pt idx="1384">
                  <c:v>-0.487203</c:v>
                </c:pt>
                <c:pt idx="1385">
                  <c:v>-0.493628</c:v>
                </c:pt>
                <c:pt idx="1386">
                  <c:v>-0.496841</c:v>
                </c:pt>
                <c:pt idx="1387">
                  <c:v>-0.500053</c:v>
                </c:pt>
                <c:pt idx="1388">
                  <c:v>-0.485597</c:v>
                </c:pt>
                <c:pt idx="1389">
                  <c:v>-0.485597</c:v>
                </c:pt>
                <c:pt idx="1390">
                  <c:v>-0.492825</c:v>
                </c:pt>
                <c:pt idx="1391">
                  <c:v>-0.508887</c:v>
                </c:pt>
                <c:pt idx="1392">
                  <c:v>-0.516918</c:v>
                </c:pt>
                <c:pt idx="1393">
                  <c:v>-0.52254</c:v>
                </c:pt>
                <c:pt idx="1394">
                  <c:v>-0.524949</c:v>
                </c:pt>
                <c:pt idx="1395">
                  <c:v>-0.53298</c:v>
                </c:pt>
                <c:pt idx="1396">
                  <c:v>-0.528162</c:v>
                </c:pt>
                <c:pt idx="1397">
                  <c:v>-0.524949</c:v>
                </c:pt>
                <c:pt idx="1398">
                  <c:v>-0.517721</c:v>
                </c:pt>
                <c:pt idx="1399">
                  <c:v>-0.525752</c:v>
                </c:pt>
                <c:pt idx="1400">
                  <c:v>-0.52254</c:v>
                </c:pt>
                <c:pt idx="1401">
                  <c:v>-0.516918</c:v>
                </c:pt>
                <c:pt idx="1402">
                  <c:v>-0.516115</c:v>
                </c:pt>
                <c:pt idx="1403">
                  <c:v>-0.506478</c:v>
                </c:pt>
                <c:pt idx="1404">
                  <c:v>-0.500856</c:v>
                </c:pt>
                <c:pt idx="1405">
                  <c:v>-0.497644</c:v>
                </c:pt>
                <c:pt idx="1406">
                  <c:v>-0.480778</c:v>
                </c:pt>
                <c:pt idx="1407">
                  <c:v>-0.484794</c:v>
                </c:pt>
                <c:pt idx="1408">
                  <c:v>-0.479172</c:v>
                </c:pt>
                <c:pt idx="1409">
                  <c:v>-0.471944</c:v>
                </c:pt>
                <c:pt idx="1410">
                  <c:v>-0.477566</c:v>
                </c:pt>
                <c:pt idx="1411">
                  <c:v>-0.497644</c:v>
                </c:pt>
                <c:pt idx="1412">
                  <c:v>-0.484794</c:v>
                </c:pt>
                <c:pt idx="1413">
                  <c:v>-0.489613</c:v>
                </c:pt>
                <c:pt idx="1414">
                  <c:v>-0.501659</c:v>
                </c:pt>
                <c:pt idx="1415">
                  <c:v>-0.511296</c:v>
                </c:pt>
                <c:pt idx="1416">
                  <c:v>-0.5121</c:v>
                </c:pt>
                <c:pt idx="1417">
                  <c:v>-0.537799</c:v>
                </c:pt>
                <c:pt idx="1418">
                  <c:v>-0.553861</c:v>
                </c:pt>
                <c:pt idx="1419">
                  <c:v>-0.578757</c:v>
                </c:pt>
                <c:pt idx="1420">
                  <c:v>-0.588395</c:v>
                </c:pt>
                <c:pt idx="1421">
                  <c:v>-0.610079</c:v>
                </c:pt>
                <c:pt idx="1422">
                  <c:v>-0.620519</c:v>
                </c:pt>
                <c:pt idx="1423">
                  <c:v>-0.627747</c:v>
                </c:pt>
                <c:pt idx="1424">
                  <c:v>-0.639793</c:v>
                </c:pt>
                <c:pt idx="1425">
                  <c:v>-0.643006</c:v>
                </c:pt>
                <c:pt idx="1426">
                  <c:v>-0.651037</c:v>
                </c:pt>
                <c:pt idx="1427">
                  <c:v>-0.655856</c:v>
                </c:pt>
                <c:pt idx="1428">
                  <c:v>-0.651037</c:v>
                </c:pt>
                <c:pt idx="1429">
                  <c:v>-0.636581</c:v>
                </c:pt>
                <c:pt idx="1430">
                  <c:v>-0.63899</c:v>
                </c:pt>
                <c:pt idx="1431">
                  <c:v>-0.629353</c:v>
                </c:pt>
                <c:pt idx="1432">
                  <c:v>-0.62855</c:v>
                </c:pt>
                <c:pt idx="1433">
                  <c:v>-0.634975</c:v>
                </c:pt>
                <c:pt idx="1434">
                  <c:v>-0.63899</c:v>
                </c:pt>
                <c:pt idx="1435">
                  <c:v>-0.61811</c:v>
                </c:pt>
                <c:pt idx="1436">
                  <c:v>-0.62855</c:v>
                </c:pt>
                <c:pt idx="1437">
                  <c:v>-0.614094</c:v>
                </c:pt>
                <c:pt idx="1438">
                  <c:v>-0.589198</c:v>
                </c:pt>
                <c:pt idx="1439">
                  <c:v>-0.606063</c:v>
                </c:pt>
                <c:pt idx="1440">
                  <c:v>-0.598032</c:v>
                </c:pt>
                <c:pt idx="1441">
                  <c:v>-0.606866</c:v>
                </c:pt>
                <c:pt idx="1442">
                  <c:v>-0.606866</c:v>
                </c:pt>
                <c:pt idx="1443">
                  <c:v>-0.598032</c:v>
                </c:pt>
                <c:pt idx="1444">
                  <c:v>-0.603654</c:v>
                </c:pt>
                <c:pt idx="1445">
                  <c:v>-0.606866</c:v>
                </c:pt>
                <c:pt idx="1446">
                  <c:v>-0.614094</c:v>
                </c:pt>
                <c:pt idx="1447">
                  <c:v>-0.609275</c:v>
                </c:pt>
                <c:pt idx="1448">
                  <c:v>-0.608472</c:v>
                </c:pt>
                <c:pt idx="1449">
                  <c:v>-0.60526</c:v>
                </c:pt>
                <c:pt idx="1450">
                  <c:v>-0.589198</c:v>
                </c:pt>
                <c:pt idx="1451">
                  <c:v>-0.597229</c:v>
                </c:pt>
                <c:pt idx="1452">
                  <c:v>-0.580364</c:v>
                </c:pt>
                <c:pt idx="1453">
                  <c:v>-0.566711</c:v>
                </c:pt>
                <c:pt idx="1454">
                  <c:v>-0.570726</c:v>
                </c:pt>
                <c:pt idx="1455">
                  <c:v>-0.553861</c:v>
                </c:pt>
                <c:pt idx="1456">
                  <c:v>-0.541011</c:v>
                </c:pt>
                <c:pt idx="1457">
                  <c:v>-0.528965</c:v>
                </c:pt>
                <c:pt idx="1458">
                  <c:v>-0.525752</c:v>
                </c:pt>
                <c:pt idx="1459">
                  <c:v>-0.517721</c:v>
                </c:pt>
                <c:pt idx="1460">
                  <c:v>-0.518524</c:v>
                </c:pt>
                <c:pt idx="1461">
                  <c:v>-0.514509</c:v>
                </c:pt>
                <c:pt idx="1462">
                  <c:v>-0.519328</c:v>
                </c:pt>
                <c:pt idx="1463">
                  <c:v>-0.50969</c:v>
                </c:pt>
                <c:pt idx="1464">
                  <c:v>-0.514509</c:v>
                </c:pt>
                <c:pt idx="1465">
                  <c:v>-0.52254</c:v>
                </c:pt>
                <c:pt idx="1466">
                  <c:v>-0.517721</c:v>
                </c:pt>
                <c:pt idx="1467">
                  <c:v>-0.518524</c:v>
                </c:pt>
                <c:pt idx="1468">
                  <c:v>-0.525752</c:v>
                </c:pt>
                <c:pt idx="1469">
                  <c:v>-0.528162</c:v>
                </c:pt>
                <c:pt idx="1470">
                  <c:v>-0.527359</c:v>
                </c:pt>
                <c:pt idx="1471">
                  <c:v>-0.524949</c:v>
                </c:pt>
                <c:pt idx="1472">
                  <c:v>-0.538602</c:v>
                </c:pt>
                <c:pt idx="1473">
                  <c:v>-0.546633</c:v>
                </c:pt>
                <c:pt idx="1474">
                  <c:v>-0.547436</c:v>
                </c:pt>
                <c:pt idx="1475">
                  <c:v>-0.550649</c:v>
                </c:pt>
                <c:pt idx="1476">
                  <c:v>-0.553861</c:v>
                </c:pt>
                <c:pt idx="1477">
                  <c:v>-0.552255</c:v>
                </c:pt>
                <c:pt idx="1478">
                  <c:v>-0.557877</c:v>
                </c:pt>
                <c:pt idx="1479">
                  <c:v>-0.55868</c:v>
                </c:pt>
                <c:pt idx="1480">
                  <c:v>-0.563498</c:v>
                </c:pt>
                <c:pt idx="1481">
                  <c:v>-0.564301</c:v>
                </c:pt>
                <c:pt idx="1482">
                  <c:v>-0.569923</c:v>
                </c:pt>
                <c:pt idx="1483">
                  <c:v>-0.576348</c:v>
                </c:pt>
                <c:pt idx="1484">
                  <c:v>-0.583576</c:v>
                </c:pt>
                <c:pt idx="1485">
                  <c:v>-0.580364</c:v>
                </c:pt>
                <c:pt idx="1486">
                  <c:v>-0.571529</c:v>
                </c:pt>
                <c:pt idx="1487">
                  <c:v>-0.573939</c:v>
                </c:pt>
                <c:pt idx="1488">
                  <c:v>-0.573939</c:v>
                </c:pt>
                <c:pt idx="1489">
                  <c:v>-0.577954</c:v>
                </c:pt>
                <c:pt idx="1490">
                  <c:v>-0.578757</c:v>
                </c:pt>
                <c:pt idx="1491">
                  <c:v>-0.583576</c:v>
                </c:pt>
                <c:pt idx="1492">
                  <c:v>-0.585985</c:v>
                </c:pt>
                <c:pt idx="1493">
                  <c:v>-0.591607</c:v>
                </c:pt>
                <c:pt idx="1494">
                  <c:v>-0.58197</c:v>
                </c:pt>
                <c:pt idx="1495">
                  <c:v>-0.588395</c:v>
                </c:pt>
                <c:pt idx="1496">
                  <c:v>-0.594016</c:v>
                </c:pt>
                <c:pt idx="1497">
                  <c:v>-0.595623</c:v>
                </c:pt>
                <c:pt idx="1498">
                  <c:v>-0.59482</c:v>
                </c:pt>
                <c:pt idx="1499">
                  <c:v>-0.600441</c:v>
                </c:pt>
                <c:pt idx="1500">
                  <c:v>-0.60526</c:v>
                </c:pt>
                <c:pt idx="1501">
                  <c:v>-0.598835</c:v>
                </c:pt>
                <c:pt idx="1502">
                  <c:v>-0.599638</c:v>
                </c:pt>
                <c:pt idx="1503">
                  <c:v>-0.602851</c:v>
                </c:pt>
                <c:pt idx="1504">
                  <c:v>-0.596426</c:v>
                </c:pt>
                <c:pt idx="1505">
                  <c:v>-0.60526</c:v>
                </c:pt>
                <c:pt idx="1506">
                  <c:v>-0.596426</c:v>
                </c:pt>
                <c:pt idx="1507">
                  <c:v>-0.595623</c:v>
                </c:pt>
                <c:pt idx="1508">
                  <c:v>-0.583576</c:v>
                </c:pt>
                <c:pt idx="1509">
                  <c:v>-0.584379</c:v>
                </c:pt>
                <c:pt idx="1510">
                  <c:v>-0.58197</c:v>
                </c:pt>
                <c:pt idx="1511">
                  <c:v>-0.585182</c:v>
                </c:pt>
                <c:pt idx="1512">
                  <c:v>-0.585182</c:v>
                </c:pt>
                <c:pt idx="1513">
                  <c:v>-0.593213</c:v>
                </c:pt>
                <c:pt idx="1514">
                  <c:v>-0.590001</c:v>
                </c:pt>
                <c:pt idx="1515">
                  <c:v>-0.590001</c:v>
                </c:pt>
                <c:pt idx="1516">
                  <c:v>-0.590804</c:v>
                </c:pt>
                <c:pt idx="1517">
                  <c:v>-0.602047</c:v>
                </c:pt>
                <c:pt idx="1518">
                  <c:v>-0.601244</c:v>
                </c:pt>
                <c:pt idx="1519">
                  <c:v>-0.598032</c:v>
                </c:pt>
                <c:pt idx="1520">
                  <c:v>-0.606866</c:v>
                </c:pt>
                <c:pt idx="1521">
                  <c:v>-0.610079</c:v>
                </c:pt>
                <c:pt idx="1522">
                  <c:v>-0.617307</c:v>
                </c:pt>
                <c:pt idx="1523">
                  <c:v>-0.610079</c:v>
                </c:pt>
                <c:pt idx="1524">
                  <c:v>-0.6157</c:v>
                </c:pt>
                <c:pt idx="1525">
                  <c:v>-0.623731</c:v>
                </c:pt>
                <c:pt idx="1526">
                  <c:v>-0.625338</c:v>
                </c:pt>
                <c:pt idx="1527">
                  <c:v>-0.630156</c:v>
                </c:pt>
                <c:pt idx="1528">
                  <c:v>-0.63899</c:v>
                </c:pt>
                <c:pt idx="1529">
                  <c:v>-0.634172</c:v>
                </c:pt>
                <c:pt idx="1530">
                  <c:v>-0.640597</c:v>
                </c:pt>
                <c:pt idx="1531">
                  <c:v>-0.643809</c:v>
                </c:pt>
                <c:pt idx="1532">
                  <c:v>-0.646218</c:v>
                </c:pt>
                <c:pt idx="1533">
                  <c:v>-0.645415</c:v>
                </c:pt>
                <c:pt idx="1534">
                  <c:v>-0.640597</c:v>
                </c:pt>
                <c:pt idx="1535">
                  <c:v>-0.640597</c:v>
                </c:pt>
                <c:pt idx="1536">
                  <c:v>-0.642203</c:v>
                </c:pt>
                <c:pt idx="1537">
                  <c:v>-0.643809</c:v>
                </c:pt>
                <c:pt idx="1538">
                  <c:v>-0.643809</c:v>
                </c:pt>
                <c:pt idx="1539">
                  <c:v>-0.653446</c:v>
                </c:pt>
                <c:pt idx="1540">
                  <c:v>-0.655053</c:v>
                </c:pt>
                <c:pt idx="1541">
                  <c:v>-0.658265</c:v>
                </c:pt>
                <c:pt idx="1542">
                  <c:v>-0.663084</c:v>
                </c:pt>
                <c:pt idx="1543">
                  <c:v>-0.661477</c:v>
                </c:pt>
                <c:pt idx="1544">
                  <c:v>-0.659871</c:v>
                </c:pt>
                <c:pt idx="1545">
                  <c:v>-0.667099</c:v>
                </c:pt>
                <c:pt idx="1546">
                  <c:v>-0.66228</c:v>
                </c:pt>
                <c:pt idx="1547">
                  <c:v>-0.663084</c:v>
                </c:pt>
                <c:pt idx="1548">
                  <c:v>-0.665493</c:v>
                </c:pt>
                <c:pt idx="1549">
                  <c:v>-0.663084</c:v>
                </c:pt>
                <c:pt idx="1550">
                  <c:v>-0.656659</c:v>
                </c:pt>
                <c:pt idx="1551">
                  <c:v>-0.655856</c:v>
                </c:pt>
                <c:pt idx="1552">
                  <c:v>-0.647021</c:v>
                </c:pt>
                <c:pt idx="1553">
                  <c:v>-0.635778</c:v>
                </c:pt>
                <c:pt idx="1554">
                  <c:v>-0.630959</c:v>
                </c:pt>
                <c:pt idx="1555">
                  <c:v>-0.631762</c:v>
                </c:pt>
                <c:pt idx="1556">
                  <c:v>-0.624534</c:v>
                </c:pt>
                <c:pt idx="1557">
                  <c:v>-0.633369</c:v>
                </c:pt>
                <c:pt idx="1558">
                  <c:v>-0.635778</c:v>
                </c:pt>
                <c:pt idx="1559">
                  <c:v>-0.640597</c:v>
                </c:pt>
                <c:pt idx="1560">
                  <c:v>-0.640597</c:v>
                </c:pt>
                <c:pt idx="1561">
                  <c:v>-0.651037</c:v>
                </c:pt>
                <c:pt idx="1562">
                  <c:v>-0.663084</c:v>
                </c:pt>
                <c:pt idx="1563">
                  <c:v>-0.667902</c:v>
                </c:pt>
                <c:pt idx="1564">
                  <c:v>-0.675933</c:v>
                </c:pt>
                <c:pt idx="1565">
                  <c:v>-0.679146</c:v>
                </c:pt>
                <c:pt idx="1566">
                  <c:v>-0.683964</c:v>
                </c:pt>
                <c:pt idx="1567">
                  <c:v>-0.683964</c:v>
                </c:pt>
                <c:pt idx="1568">
                  <c:v>-0.691192</c:v>
                </c:pt>
                <c:pt idx="1569">
                  <c:v>-0.689586</c:v>
                </c:pt>
                <c:pt idx="1570">
                  <c:v>-0.693602</c:v>
                </c:pt>
                <c:pt idx="1571">
                  <c:v>-0.699223</c:v>
                </c:pt>
                <c:pt idx="1572">
                  <c:v>-0.699223</c:v>
                </c:pt>
                <c:pt idx="1573">
                  <c:v>-0.700026</c:v>
                </c:pt>
                <c:pt idx="1574">
                  <c:v>-0.706451</c:v>
                </c:pt>
                <c:pt idx="1575">
                  <c:v>-0.708861</c:v>
                </c:pt>
                <c:pt idx="1576">
                  <c:v>-0.710467</c:v>
                </c:pt>
                <c:pt idx="1577">
                  <c:v>-0.713679</c:v>
                </c:pt>
                <c:pt idx="1578">
                  <c:v>-0.717695</c:v>
                </c:pt>
                <c:pt idx="1579">
                  <c:v>-0.720907</c:v>
                </c:pt>
                <c:pt idx="1580">
                  <c:v>-0.72412</c:v>
                </c:pt>
                <c:pt idx="1581">
                  <c:v>-0.728135</c:v>
                </c:pt>
                <c:pt idx="1582">
                  <c:v>-0.723317</c:v>
                </c:pt>
                <c:pt idx="1583">
                  <c:v>-0.723317</c:v>
                </c:pt>
                <c:pt idx="1584">
                  <c:v>-0.728938</c:v>
                </c:pt>
                <c:pt idx="1585">
                  <c:v>-0.72412</c:v>
                </c:pt>
                <c:pt idx="1586">
                  <c:v>-0.722513</c:v>
                </c:pt>
                <c:pt idx="1587">
                  <c:v>-0.712876</c:v>
                </c:pt>
                <c:pt idx="1588">
                  <c:v>-0.706451</c:v>
                </c:pt>
                <c:pt idx="1589">
                  <c:v>-0.708861</c:v>
                </c:pt>
                <c:pt idx="1590">
                  <c:v>-0.704845</c:v>
                </c:pt>
                <c:pt idx="1591">
                  <c:v>-0.689586</c:v>
                </c:pt>
                <c:pt idx="1592">
                  <c:v>-0.694405</c:v>
                </c:pt>
                <c:pt idx="1593">
                  <c:v>-0.691995</c:v>
                </c:pt>
                <c:pt idx="1594">
                  <c:v>-0.693602</c:v>
                </c:pt>
                <c:pt idx="1595">
                  <c:v>-0.685571</c:v>
                </c:pt>
                <c:pt idx="1596">
                  <c:v>-0.693602</c:v>
                </c:pt>
                <c:pt idx="1597">
                  <c:v>-0.695208</c:v>
                </c:pt>
                <c:pt idx="1598">
                  <c:v>-0.685571</c:v>
                </c:pt>
                <c:pt idx="1599">
                  <c:v>-0.680752</c:v>
                </c:pt>
                <c:pt idx="1600">
                  <c:v>-0.681555</c:v>
                </c:pt>
                <c:pt idx="1601">
                  <c:v>-0.687177</c:v>
                </c:pt>
                <c:pt idx="1602">
                  <c:v>-0.68798</c:v>
                </c:pt>
                <c:pt idx="1603">
                  <c:v>-0.680752</c:v>
                </c:pt>
                <c:pt idx="1604">
                  <c:v>-0.67513</c:v>
                </c:pt>
                <c:pt idx="1605">
                  <c:v>-0.671918</c:v>
                </c:pt>
                <c:pt idx="1606">
                  <c:v>-0.661477</c:v>
                </c:pt>
                <c:pt idx="1607">
                  <c:v>-0.659871</c:v>
                </c:pt>
                <c:pt idx="1608">
                  <c:v>-0.661477</c:v>
                </c:pt>
                <c:pt idx="1609">
                  <c:v>-0.66228</c:v>
                </c:pt>
                <c:pt idx="1610">
                  <c:v>-0.658265</c:v>
                </c:pt>
                <c:pt idx="1611">
                  <c:v>-0.655053</c:v>
                </c:pt>
                <c:pt idx="1612">
                  <c:v>-0.663084</c:v>
                </c:pt>
                <c:pt idx="1613">
                  <c:v>-0.658265</c:v>
                </c:pt>
                <c:pt idx="1614">
                  <c:v>-0.660674</c:v>
                </c:pt>
                <c:pt idx="1615">
                  <c:v>-0.659871</c:v>
                </c:pt>
                <c:pt idx="1616">
                  <c:v>-0.655053</c:v>
                </c:pt>
                <c:pt idx="1617">
                  <c:v>-0.659871</c:v>
                </c:pt>
                <c:pt idx="1618">
                  <c:v>-0.659871</c:v>
                </c:pt>
                <c:pt idx="1619">
                  <c:v>-0.667099</c:v>
                </c:pt>
                <c:pt idx="1620">
                  <c:v>-0.666296</c:v>
                </c:pt>
                <c:pt idx="1621">
                  <c:v>-0.663887</c:v>
                </c:pt>
                <c:pt idx="1622">
                  <c:v>-0.666296</c:v>
                </c:pt>
                <c:pt idx="1623">
                  <c:v>-0.666296</c:v>
                </c:pt>
                <c:pt idx="1624">
                  <c:v>-0.66469</c:v>
                </c:pt>
                <c:pt idx="1625">
                  <c:v>-0.671115</c:v>
                </c:pt>
                <c:pt idx="1626">
                  <c:v>-0.668705</c:v>
                </c:pt>
                <c:pt idx="1627">
                  <c:v>-0.678343</c:v>
                </c:pt>
                <c:pt idx="1628">
                  <c:v>-0.672721</c:v>
                </c:pt>
                <c:pt idx="1629">
                  <c:v>-0.678343</c:v>
                </c:pt>
                <c:pt idx="1630">
                  <c:v>-0.67513</c:v>
                </c:pt>
                <c:pt idx="1631">
                  <c:v>-0.672721</c:v>
                </c:pt>
                <c:pt idx="1632">
                  <c:v>-0.671115</c:v>
                </c:pt>
                <c:pt idx="1633">
                  <c:v>-0.663887</c:v>
                </c:pt>
                <c:pt idx="1634">
                  <c:v>-0.651037</c:v>
                </c:pt>
                <c:pt idx="1635">
                  <c:v>-0.649431</c:v>
                </c:pt>
                <c:pt idx="1636">
                  <c:v>-0.655856</c:v>
                </c:pt>
                <c:pt idx="1637">
                  <c:v>-0.645415</c:v>
                </c:pt>
                <c:pt idx="1638">
                  <c:v>-0.645415</c:v>
                </c:pt>
                <c:pt idx="1639">
                  <c:v>-0.635778</c:v>
                </c:pt>
                <c:pt idx="1640">
                  <c:v>-0.62855</c:v>
                </c:pt>
                <c:pt idx="1641">
                  <c:v>-0.6157</c:v>
                </c:pt>
                <c:pt idx="1642">
                  <c:v>-0.590001</c:v>
                </c:pt>
                <c:pt idx="1643">
                  <c:v>-0.564301</c:v>
                </c:pt>
                <c:pt idx="1644">
                  <c:v>-0.534587</c:v>
                </c:pt>
                <c:pt idx="1645">
                  <c:v>-0.508084</c:v>
                </c:pt>
                <c:pt idx="1646">
                  <c:v>-0.483188</c:v>
                </c:pt>
                <c:pt idx="1647">
                  <c:v>-0.448654</c:v>
                </c:pt>
                <c:pt idx="1648">
                  <c:v>-0.407696</c:v>
                </c:pt>
                <c:pt idx="1649">
                  <c:v>-0.373965</c:v>
                </c:pt>
                <c:pt idx="1650">
                  <c:v>-0.34425</c:v>
                </c:pt>
                <c:pt idx="1651">
                  <c:v>-0.321763</c:v>
                </c:pt>
                <c:pt idx="1652">
                  <c:v>-0.288033</c:v>
                </c:pt>
                <c:pt idx="1653">
                  <c:v>-0.259924</c:v>
                </c:pt>
                <c:pt idx="1654">
                  <c:v>-0.237437</c:v>
                </c:pt>
                <c:pt idx="1655">
                  <c:v>-0.219769</c:v>
                </c:pt>
                <c:pt idx="1656">
                  <c:v>-0.210935</c:v>
                </c:pt>
                <c:pt idx="1657">
                  <c:v>-0.21495</c:v>
                </c:pt>
                <c:pt idx="1658">
                  <c:v>-0.211738</c:v>
                </c:pt>
                <c:pt idx="1659">
                  <c:v>-0.2278</c:v>
                </c:pt>
                <c:pt idx="1660">
                  <c:v>-0.237437</c:v>
                </c:pt>
                <c:pt idx="1661">
                  <c:v>-0.26394</c:v>
                </c:pt>
                <c:pt idx="1662">
                  <c:v>-0.284017</c:v>
                </c:pt>
                <c:pt idx="1663">
                  <c:v>-0.31052</c:v>
                </c:pt>
                <c:pt idx="1664">
                  <c:v>-0.351478</c:v>
                </c:pt>
                <c:pt idx="1665">
                  <c:v>-0.370753</c:v>
                </c:pt>
                <c:pt idx="1666">
                  <c:v>-0.404483</c:v>
                </c:pt>
                <c:pt idx="1667">
                  <c:v>-0.422152</c:v>
                </c:pt>
                <c:pt idx="1668">
                  <c:v>-0.442229</c:v>
                </c:pt>
                <c:pt idx="1669">
                  <c:v>-0.459898</c:v>
                </c:pt>
                <c:pt idx="1670">
                  <c:v>-0.472747</c:v>
                </c:pt>
                <c:pt idx="1671">
                  <c:v>-0.476763</c:v>
                </c:pt>
                <c:pt idx="1672">
                  <c:v>-0.493628</c:v>
                </c:pt>
                <c:pt idx="1673">
                  <c:v>-0.494431</c:v>
                </c:pt>
                <c:pt idx="1674">
                  <c:v>-0.504872</c:v>
                </c:pt>
                <c:pt idx="1675">
                  <c:v>-0.505675</c:v>
                </c:pt>
                <c:pt idx="1676">
                  <c:v>-0.508084</c:v>
                </c:pt>
                <c:pt idx="1677">
                  <c:v>-0.514509</c:v>
                </c:pt>
                <c:pt idx="1678">
                  <c:v>-0.516115</c:v>
                </c:pt>
                <c:pt idx="1679">
                  <c:v>-0.53298</c:v>
                </c:pt>
                <c:pt idx="1680">
                  <c:v>-0.540208</c:v>
                </c:pt>
                <c:pt idx="1681">
                  <c:v>-0.549042</c:v>
                </c:pt>
                <c:pt idx="1682">
                  <c:v>-0.557877</c:v>
                </c:pt>
                <c:pt idx="1683">
                  <c:v>-0.546633</c:v>
                </c:pt>
                <c:pt idx="1684">
                  <c:v>-0.542618</c:v>
                </c:pt>
                <c:pt idx="1685">
                  <c:v>-0.531374</c:v>
                </c:pt>
                <c:pt idx="1686">
                  <c:v>-0.531374</c:v>
                </c:pt>
                <c:pt idx="1687">
                  <c:v>-0.516918</c:v>
                </c:pt>
                <c:pt idx="1688">
                  <c:v>-0.518524</c:v>
                </c:pt>
                <c:pt idx="1689">
                  <c:v>-0.504069</c:v>
                </c:pt>
                <c:pt idx="1690">
                  <c:v>-0.513706</c:v>
                </c:pt>
                <c:pt idx="1691">
                  <c:v>-0.505675</c:v>
                </c:pt>
                <c:pt idx="1692">
                  <c:v>-0.502462</c:v>
                </c:pt>
                <c:pt idx="1693">
                  <c:v>-0.505675</c:v>
                </c:pt>
                <c:pt idx="1694">
                  <c:v>-0.524146</c:v>
                </c:pt>
                <c:pt idx="1695">
                  <c:v>-0.53539</c:v>
                </c:pt>
                <c:pt idx="1696">
                  <c:v>-0.545027</c:v>
                </c:pt>
                <c:pt idx="1697">
                  <c:v>-0.566711</c:v>
                </c:pt>
                <c:pt idx="1698">
                  <c:v>-0.590001</c:v>
                </c:pt>
                <c:pt idx="1699">
                  <c:v>-0.618913</c:v>
                </c:pt>
                <c:pt idx="1700">
                  <c:v>-0.653446</c:v>
                </c:pt>
                <c:pt idx="1701">
                  <c:v>-0.677539</c:v>
                </c:pt>
                <c:pt idx="1702">
                  <c:v>-0.714482</c:v>
                </c:pt>
                <c:pt idx="1703">
                  <c:v>-0.73456</c:v>
                </c:pt>
                <c:pt idx="1704">
                  <c:v>-0.753031</c:v>
                </c:pt>
                <c:pt idx="1705">
                  <c:v>-0.761063</c:v>
                </c:pt>
                <c:pt idx="1706">
                  <c:v>-0.761866</c:v>
                </c:pt>
                <c:pt idx="1707">
                  <c:v>-0.75785</c:v>
                </c:pt>
                <c:pt idx="1708">
                  <c:v>-0.745804</c:v>
                </c:pt>
                <c:pt idx="1709">
                  <c:v>-0.724923</c:v>
                </c:pt>
                <c:pt idx="1710">
                  <c:v>-0.720907</c:v>
                </c:pt>
                <c:pt idx="1711">
                  <c:v>-0.710467</c:v>
                </c:pt>
                <c:pt idx="1712">
                  <c:v>-0.691995</c:v>
                </c:pt>
                <c:pt idx="1713">
                  <c:v>-0.691995</c:v>
                </c:pt>
                <c:pt idx="1714">
                  <c:v>-0.679146</c:v>
                </c:pt>
                <c:pt idx="1715">
                  <c:v>-0.675933</c:v>
                </c:pt>
                <c:pt idx="1716">
                  <c:v>-0.689586</c:v>
                </c:pt>
                <c:pt idx="1717">
                  <c:v>-0.685571</c:v>
                </c:pt>
                <c:pt idx="1718">
                  <c:v>-0.704845</c:v>
                </c:pt>
                <c:pt idx="1719">
                  <c:v>-0.71127</c:v>
                </c:pt>
                <c:pt idx="1720">
                  <c:v>-0.722513</c:v>
                </c:pt>
                <c:pt idx="1721">
                  <c:v>-0.729741</c:v>
                </c:pt>
                <c:pt idx="1722">
                  <c:v>-0.738576</c:v>
                </c:pt>
                <c:pt idx="1723">
                  <c:v>-0.73456</c:v>
                </c:pt>
                <c:pt idx="1724">
                  <c:v>-0.732954</c:v>
                </c:pt>
                <c:pt idx="1725">
                  <c:v>-0.728938</c:v>
                </c:pt>
                <c:pt idx="1726">
                  <c:v>-0.729741</c:v>
                </c:pt>
                <c:pt idx="1727">
                  <c:v>-0.732151</c:v>
                </c:pt>
                <c:pt idx="1728">
                  <c:v>-0.740182</c:v>
                </c:pt>
                <c:pt idx="1729">
                  <c:v>-0.745804</c:v>
                </c:pt>
                <c:pt idx="1730">
                  <c:v>-0.767487</c:v>
                </c:pt>
                <c:pt idx="1731">
                  <c:v>-0.789974</c:v>
                </c:pt>
                <c:pt idx="1732">
                  <c:v>-0.808446</c:v>
                </c:pt>
                <c:pt idx="1733">
                  <c:v>-0.819689</c:v>
                </c:pt>
                <c:pt idx="1734">
                  <c:v>-0.826114</c:v>
                </c:pt>
                <c:pt idx="1735">
                  <c:v>-0.82772</c:v>
                </c:pt>
                <c:pt idx="1736">
                  <c:v>-0.828524</c:v>
                </c:pt>
                <c:pt idx="1737">
                  <c:v>-0.825311</c:v>
                </c:pt>
                <c:pt idx="1738">
                  <c:v>-0.810052</c:v>
                </c:pt>
                <c:pt idx="1739">
                  <c:v>-0.803627</c:v>
                </c:pt>
                <c:pt idx="1740">
                  <c:v>-0.79399</c:v>
                </c:pt>
                <c:pt idx="1741">
                  <c:v>-0.781943</c:v>
                </c:pt>
                <c:pt idx="1742">
                  <c:v>-0.775518</c:v>
                </c:pt>
                <c:pt idx="1743">
                  <c:v>-0.767487</c:v>
                </c:pt>
                <c:pt idx="1744">
                  <c:v>-0.767487</c:v>
                </c:pt>
                <c:pt idx="1745">
                  <c:v>-0.759456</c:v>
                </c:pt>
                <c:pt idx="1746">
                  <c:v>-0.752228</c:v>
                </c:pt>
                <c:pt idx="1747">
                  <c:v>-0.751425</c:v>
                </c:pt>
                <c:pt idx="1748">
                  <c:v>-0.750622</c:v>
                </c:pt>
                <c:pt idx="1749">
                  <c:v>-0.743394</c:v>
                </c:pt>
                <c:pt idx="1750">
                  <c:v>-0.739379</c:v>
                </c:pt>
                <c:pt idx="1751">
                  <c:v>-0.736969</c:v>
                </c:pt>
                <c:pt idx="1752">
                  <c:v>-0.729741</c:v>
                </c:pt>
                <c:pt idx="1753">
                  <c:v>-0.728135</c:v>
                </c:pt>
                <c:pt idx="1754">
                  <c:v>-0.732151</c:v>
                </c:pt>
                <c:pt idx="1755">
                  <c:v>-0.724923</c:v>
                </c:pt>
                <c:pt idx="1756">
                  <c:v>-0.720907</c:v>
                </c:pt>
                <c:pt idx="1757">
                  <c:v>-0.724923</c:v>
                </c:pt>
                <c:pt idx="1758">
                  <c:v>-0.724923</c:v>
                </c:pt>
                <c:pt idx="1759">
                  <c:v>-0.727332</c:v>
                </c:pt>
                <c:pt idx="1760">
                  <c:v>-0.728135</c:v>
                </c:pt>
                <c:pt idx="1761">
                  <c:v>-0.72412</c:v>
                </c:pt>
                <c:pt idx="1762">
                  <c:v>-0.73456</c:v>
                </c:pt>
                <c:pt idx="1763">
                  <c:v>-0.730545</c:v>
                </c:pt>
                <c:pt idx="1764">
                  <c:v>-0.739379</c:v>
                </c:pt>
                <c:pt idx="1765">
                  <c:v>-0.743394</c:v>
                </c:pt>
                <c:pt idx="1766">
                  <c:v>-0.746607</c:v>
                </c:pt>
                <c:pt idx="1767">
                  <c:v>-0.744197</c:v>
                </c:pt>
                <c:pt idx="1768">
                  <c:v>-0.745804</c:v>
                </c:pt>
                <c:pt idx="1769">
                  <c:v>-0.745804</c:v>
                </c:pt>
                <c:pt idx="1770">
                  <c:v>-0.744197</c:v>
                </c:pt>
                <c:pt idx="1771">
                  <c:v>-0.749016</c:v>
                </c:pt>
                <c:pt idx="1772">
                  <c:v>-0.745804</c:v>
                </c:pt>
                <c:pt idx="1773">
                  <c:v>-0.752228</c:v>
                </c:pt>
                <c:pt idx="1774">
                  <c:v>-0.756244</c:v>
                </c:pt>
                <c:pt idx="1775">
                  <c:v>-0.755441</c:v>
                </c:pt>
                <c:pt idx="1776">
                  <c:v>-0.767487</c:v>
                </c:pt>
                <c:pt idx="1777">
                  <c:v>-0.764275</c:v>
                </c:pt>
                <c:pt idx="1778">
                  <c:v>-0.760259</c:v>
                </c:pt>
                <c:pt idx="1779">
                  <c:v>-0.758653</c:v>
                </c:pt>
                <c:pt idx="1780">
                  <c:v>-0.763472</c:v>
                </c:pt>
                <c:pt idx="1781">
                  <c:v>-0.759456</c:v>
                </c:pt>
                <c:pt idx="1782">
                  <c:v>-0.757047</c:v>
                </c:pt>
                <c:pt idx="1783">
                  <c:v>-0.750622</c:v>
                </c:pt>
                <c:pt idx="1784">
                  <c:v>-0.743394</c:v>
                </c:pt>
                <c:pt idx="1785">
                  <c:v>-0.736166</c:v>
                </c:pt>
                <c:pt idx="1786">
                  <c:v>-0.727332</c:v>
                </c:pt>
                <c:pt idx="1787">
                  <c:v>-0.720104</c:v>
                </c:pt>
                <c:pt idx="1788">
                  <c:v>-0.71127</c:v>
                </c:pt>
                <c:pt idx="1789">
                  <c:v>-0.708861</c:v>
                </c:pt>
                <c:pt idx="1790">
                  <c:v>-0.692799</c:v>
                </c:pt>
                <c:pt idx="1791">
                  <c:v>-0.68798</c:v>
                </c:pt>
                <c:pt idx="1792">
                  <c:v>-0.679949</c:v>
                </c:pt>
                <c:pt idx="1793">
                  <c:v>-0.670312</c:v>
                </c:pt>
                <c:pt idx="1794">
                  <c:v>-0.658265</c:v>
                </c:pt>
                <c:pt idx="1795">
                  <c:v>-0.651037</c:v>
                </c:pt>
                <c:pt idx="1796">
                  <c:v>-0.648628</c:v>
                </c:pt>
                <c:pt idx="1797">
                  <c:v>-0.63899</c:v>
                </c:pt>
                <c:pt idx="1798">
                  <c:v>-0.635778</c:v>
                </c:pt>
                <c:pt idx="1799">
                  <c:v>-0.644612</c:v>
                </c:pt>
                <c:pt idx="1800">
                  <c:v>-0.644612</c:v>
                </c:pt>
                <c:pt idx="1801">
                  <c:v>-0.672721</c:v>
                </c:pt>
                <c:pt idx="1802">
                  <c:v>-0.69842</c:v>
                </c:pt>
                <c:pt idx="1803">
                  <c:v>-0.728938</c:v>
                </c:pt>
                <c:pt idx="1804">
                  <c:v>-0.739379</c:v>
                </c:pt>
                <c:pt idx="1805">
                  <c:v>-0.778731</c:v>
                </c:pt>
                <c:pt idx="1806">
                  <c:v>-0.813264</c:v>
                </c:pt>
                <c:pt idx="1807">
                  <c:v>-0.85342</c:v>
                </c:pt>
                <c:pt idx="1808">
                  <c:v>-0.872694</c:v>
                </c:pt>
                <c:pt idx="1809">
                  <c:v>-0.881529</c:v>
                </c:pt>
                <c:pt idx="1810">
                  <c:v>-0.868679</c:v>
                </c:pt>
                <c:pt idx="1811">
                  <c:v>-0.85342</c:v>
                </c:pt>
                <c:pt idx="1812">
                  <c:v>-0.831736</c:v>
                </c:pt>
                <c:pt idx="1813">
                  <c:v>-0.784353</c:v>
                </c:pt>
                <c:pt idx="1814">
                  <c:v>-0.736166</c:v>
                </c:pt>
                <c:pt idx="1815">
                  <c:v>-0.679146</c:v>
                </c:pt>
                <c:pt idx="1816">
                  <c:v>-0.609275</c:v>
                </c:pt>
                <c:pt idx="1817">
                  <c:v>-0.524949</c:v>
                </c:pt>
                <c:pt idx="1818">
                  <c:v>-0.442229</c:v>
                </c:pt>
                <c:pt idx="1819">
                  <c:v>-0.356297</c:v>
                </c:pt>
                <c:pt idx="1820">
                  <c:v>-0.26394</c:v>
                </c:pt>
                <c:pt idx="1821">
                  <c:v>-0.193266</c:v>
                </c:pt>
                <c:pt idx="1822">
                  <c:v>-0.126608</c:v>
                </c:pt>
                <c:pt idx="1823">
                  <c:v>-0.081635</c:v>
                </c:pt>
                <c:pt idx="1824">
                  <c:v>-0.035857</c:v>
                </c:pt>
                <c:pt idx="1825">
                  <c:v>-0.00293</c:v>
                </c:pt>
                <c:pt idx="1826">
                  <c:v>0.029194</c:v>
                </c:pt>
                <c:pt idx="1827">
                  <c:v>0.063728</c:v>
                </c:pt>
                <c:pt idx="1828">
                  <c:v>0.061318</c:v>
                </c:pt>
                <c:pt idx="1829">
                  <c:v>0.049272</c:v>
                </c:pt>
                <c:pt idx="1830">
                  <c:v>0.032407</c:v>
                </c:pt>
                <c:pt idx="1831">
                  <c:v>0.006707</c:v>
                </c:pt>
                <c:pt idx="1832">
                  <c:v>-0.022205</c:v>
                </c:pt>
                <c:pt idx="1833">
                  <c:v>-0.076816</c:v>
                </c:pt>
                <c:pt idx="1834">
                  <c:v>-0.146686</c:v>
                </c:pt>
                <c:pt idx="1835">
                  <c:v>-0.223784</c:v>
                </c:pt>
                <c:pt idx="1836">
                  <c:v>-0.301686</c:v>
                </c:pt>
                <c:pt idx="1837">
                  <c:v>-0.381193</c:v>
                </c:pt>
                <c:pt idx="1838">
                  <c:v>-0.460701</c:v>
                </c:pt>
                <c:pt idx="1839">
                  <c:v>-0.517721</c:v>
                </c:pt>
                <c:pt idx="1840">
                  <c:v>-0.573939</c:v>
                </c:pt>
                <c:pt idx="1841">
                  <c:v>-0.614897</c:v>
                </c:pt>
                <c:pt idx="1842">
                  <c:v>-0.66469</c:v>
                </c:pt>
                <c:pt idx="1843">
                  <c:v>-0.71127</c:v>
                </c:pt>
                <c:pt idx="1844">
                  <c:v>-0.720907</c:v>
                </c:pt>
                <c:pt idx="1845">
                  <c:v>-0.72171</c:v>
                </c:pt>
                <c:pt idx="1846">
                  <c:v>-0.704845</c:v>
                </c:pt>
                <c:pt idx="1847">
                  <c:v>-0.675933</c:v>
                </c:pt>
                <c:pt idx="1848">
                  <c:v>-0.643809</c:v>
                </c:pt>
                <c:pt idx="1849">
                  <c:v>-0.604457</c:v>
                </c:pt>
                <c:pt idx="1850">
                  <c:v>-0.583576</c:v>
                </c:pt>
                <c:pt idx="1851">
                  <c:v>-0.55868</c:v>
                </c:pt>
                <c:pt idx="1852">
                  <c:v>-0.53539</c:v>
                </c:pt>
                <c:pt idx="1853">
                  <c:v>-0.507281</c:v>
                </c:pt>
                <c:pt idx="1854">
                  <c:v>-0.504069</c:v>
                </c:pt>
                <c:pt idx="1855">
                  <c:v>-0.478369</c:v>
                </c:pt>
                <c:pt idx="1856">
                  <c:v>-0.483991</c:v>
                </c:pt>
                <c:pt idx="1857">
                  <c:v>-0.464716</c:v>
                </c:pt>
                <c:pt idx="1858">
                  <c:v>-0.443032</c:v>
                </c:pt>
                <c:pt idx="1859">
                  <c:v>-0.424561</c:v>
                </c:pt>
                <c:pt idx="1860">
                  <c:v>-0.433395</c:v>
                </c:pt>
                <c:pt idx="1861">
                  <c:v>-0.447048</c:v>
                </c:pt>
                <c:pt idx="1862">
                  <c:v>-0.493628</c:v>
                </c:pt>
                <c:pt idx="1863">
                  <c:v>-0.541815</c:v>
                </c:pt>
                <c:pt idx="1864">
                  <c:v>-0.595623</c:v>
                </c:pt>
                <c:pt idx="1865">
                  <c:v>-0.648628</c:v>
                </c:pt>
                <c:pt idx="1866">
                  <c:v>-0.696011</c:v>
                </c:pt>
                <c:pt idx="1867">
                  <c:v>-0.756244</c:v>
                </c:pt>
                <c:pt idx="1868">
                  <c:v>-0.806037</c:v>
                </c:pt>
                <c:pt idx="1869">
                  <c:v>-0.844586</c:v>
                </c:pt>
                <c:pt idx="1870">
                  <c:v>-0.878316</c:v>
                </c:pt>
                <c:pt idx="1871">
                  <c:v>-0.888756</c:v>
                </c:pt>
                <c:pt idx="1872">
                  <c:v>-0.871891</c:v>
                </c:pt>
                <c:pt idx="1873">
                  <c:v>-0.857435</c:v>
                </c:pt>
                <c:pt idx="1874">
                  <c:v>-0.832539</c:v>
                </c:pt>
                <c:pt idx="1875">
                  <c:v>-0.781943</c:v>
                </c:pt>
                <c:pt idx="1876">
                  <c:v>-0.739379</c:v>
                </c:pt>
                <c:pt idx="1877">
                  <c:v>-0.679949</c:v>
                </c:pt>
                <c:pt idx="1878">
                  <c:v>-0.630156</c:v>
                </c:pt>
                <c:pt idx="1879">
                  <c:v>-0.602047</c:v>
                </c:pt>
                <c:pt idx="1880">
                  <c:v>-0.588395</c:v>
                </c:pt>
                <c:pt idx="1881">
                  <c:v>-0.581167</c:v>
                </c:pt>
                <c:pt idx="1882">
                  <c:v>-0.585182</c:v>
                </c:pt>
                <c:pt idx="1883">
                  <c:v>-0.598835</c:v>
                </c:pt>
                <c:pt idx="1884">
                  <c:v>-0.629353</c:v>
                </c:pt>
                <c:pt idx="1885">
                  <c:v>-0.652643</c:v>
                </c:pt>
                <c:pt idx="1886">
                  <c:v>-0.696814</c:v>
                </c:pt>
                <c:pt idx="1887">
                  <c:v>-0.736166</c:v>
                </c:pt>
                <c:pt idx="1888">
                  <c:v>-0.776322</c:v>
                </c:pt>
                <c:pt idx="1889">
                  <c:v>-0.809249</c:v>
                </c:pt>
                <c:pt idx="1890">
                  <c:v>-0.812461</c:v>
                </c:pt>
                <c:pt idx="1891">
                  <c:v>-0.812461</c:v>
                </c:pt>
                <c:pt idx="1892">
                  <c:v>-0.807643</c:v>
                </c:pt>
                <c:pt idx="1893">
                  <c:v>-0.800415</c:v>
                </c:pt>
                <c:pt idx="1894">
                  <c:v>-0.785156</c:v>
                </c:pt>
                <c:pt idx="1895">
                  <c:v>-0.78355</c:v>
                </c:pt>
                <c:pt idx="1896">
                  <c:v>-0.790777</c:v>
                </c:pt>
                <c:pt idx="1897">
                  <c:v>-0.805233</c:v>
                </c:pt>
                <c:pt idx="1898">
                  <c:v>-0.82772</c:v>
                </c:pt>
                <c:pt idx="1899">
                  <c:v>-0.846995</c:v>
                </c:pt>
                <c:pt idx="1900">
                  <c:v>-0.867876</c:v>
                </c:pt>
                <c:pt idx="1901">
                  <c:v>-0.894378</c:v>
                </c:pt>
                <c:pt idx="1902">
                  <c:v>-0.908834</c:v>
                </c:pt>
                <c:pt idx="1903">
                  <c:v>-0.91285</c:v>
                </c:pt>
                <c:pt idx="1904">
                  <c:v>-0.9</c:v>
                </c:pt>
                <c:pt idx="1905">
                  <c:v>-0.907228</c:v>
                </c:pt>
                <c:pt idx="1906">
                  <c:v>-0.909637</c:v>
                </c:pt>
                <c:pt idx="1907">
                  <c:v>-0.92329</c:v>
                </c:pt>
                <c:pt idx="1908">
                  <c:v>-0.93614</c:v>
                </c:pt>
                <c:pt idx="1909">
                  <c:v>-0.925699</c:v>
                </c:pt>
                <c:pt idx="1910">
                  <c:v>-0.938549</c:v>
                </c:pt>
                <c:pt idx="1911">
                  <c:v>-0.940958</c:v>
                </c:pt>
                <c:pt idx="1912">
                  <c:v>-0.940155</c:v>
                </c:pt>
                <c:pt idx="1913">
                  <c:v>-0.940155</c:v>
                </c:pt>
                <c:pt idx="1914">
                  <c:v>-0.928912</c:v>
                </c:pt>
                <c:pt idx="1915">
                  <c:v>-0.938549</c:v>
                </c:pt>
                <c:pt idx="1916">
                  <c:v>-0.924896</c:v>
                </c:pt>
                <c:pt idx="1917">
                  <c:v>-0.913653</c:v>
                </c:pt>
                <c:pt idx="1918">
                  <c:v>-0.905622</c:v>
                </c:pt>
                <c:pt idx="1919">
                  <c:v>-0.905622</c:v>
                </c:pt>
                <c:pt idx="1920">
                  <c:v>-0.91285</c:v>
                </c:pt>
                <c:pt idx="1921">
                  <c:v>-0.925699</c:v>
                </c:pt>
                <c:pt idx="1922">
                  <c:v>-0.937746</c:v>
                </c:pt>
                <c:pt idx="1923">
                  <c:v>-0.951399</c:v>
                </c:pt>
                <c:pt idx="1924">
                  <c:v>-0.960233</c:v>
                </c:pt>
                <c:pt idx="1925">
                  <c:v>-0.965052</c:v>
                </c:pt>
                <c:pt idx="1926">
                  <c:v>-0.961036</c:v>
                </c:pt>
                <c:pt idx="1927">
                  <c:v>-0.949793</c:v>
                </c:pt>
                <c:pt idx="1928">
                  <c:v>-0.950596</c:v>
                </c:pt>
                <c:pt idx="1929">
                  <c:v>-0.93373</c:v>
                </c:pt>
                <c:pt idx="1930">
                  <c:v>-0.9</c:v>
                </c:pt>
                <c:pt idx="1931">
                  <c:v>-0.872694</c:v>
                </c:pt>
                <c:pt idx="1932">
                  <c:v>-0.850207</c:v>
                </c:pt>
                <c:pt idx="1933">
                  <c:v>-0.824508</c:v>
                </c:pt>
                <c:pt idx="1934">
                  <c:v>-0.807643</c:v>
                </c:pt>
                <c:pt idx="1935">
                  <c:v>-0.79399</c:v>
                </c:pt>
                <c:pt idx="1936">
                  <c:v>-0.781943</c:v>
                </c:pt>
                <c:pt idx="1937">
                  <c:v>-0.768291</c:v>
                </c:pt>
                <c:pt idx="1938">
                  <c:v>-0.753031</c:v>
                </c:pt>
                <c:pt idx="1939">
                  <c:v>-0.743394</c:v>
                </c:pt>
                <c:pt idx="1940">
                  <c:v>-0.738576</c:v>
                </c:pt>
                <c:pt idx="1941">
                  <c:v>-0.722513</c:v>
                </c:pt>
                <c:pt idx="1942">
                  <c:v>-0.704042</c:v>
                </c:pt>
                <c:pt idx="1943">
                  <c:v>-0.701633</c:v>
                </c:pt>
                <c:pt idx="1944">
                  <c:v>-0.695208</c:v>
                </c:pt>
                <c:pt idx="1945">
                  <c:v>-0.691192</c:v>
                </c:pt>
                <c:pt idx="1946">
                  <c:v>-0.678343</c:v>
                </c:pt>
                <c:pt idx="1947">
                  <c:v>-0.683161</c:v>
                </c:pt>
                <c:pt idx="1948">
                  <c:v>-0.679949</c:v>
                </c:pt>
                <c:pt idx="1949">
                  <c:v>-0.679949</c:v>
                </c:pt>
                <c:pt idx="1950">
                  <c:v>-0.680752</c:v>
                </c:pt>
                <c:pt idx="1951">
                  <c:v>-0.680752</c:v>
                </c:pt>
                <c:pt idx="1952">
                  <c:v>-0.681555</c:v>
                </c:pt>
                <c:pt idx="1953">
                  <c:v>-0.690389</c:v>
                </c:pt>
                <c:pt idx="1954">
                  <c:v>-0.703239</c:v>
                </c:pt>
                <c:pt idx="1955">
                  <c:v>-0.700026</c:v>
                </c:pt>
                <c:pt idx="1956">
                  <c:v>-0.710467</c:v>
                </c:pt>
                <c:pt idx="1957">
                  <c:v>-0.726529</c:v>
                </c:pt>
                <c:pt idx="1958">
                  <c:v>-0.741788</c:v>
                </c:pt>
                <c:pt idx="1959">
                  <c:v>-0.75785</c:v>
                </c:pt>
                <c:pt idx="1960">
                  <c:v>-0.772306</c:v>
                </c:pt>
                <c:pt idx="1961">
                  <c:v>-0.786762</c:v>
                </c:pt>
                <c:pt idx="1962">
                  <c:v>-0.801218</c:v>
                </c:pt>
                <c:pt idx="1963">
                  <c:v>-0.821296</c:v>
                </c:pt>
                <c:pt idx="1964">
                  <c:v>-0.834948</c:v>
                </c:pt>
                <c:pt idx="1965">
                  <c:v>-0.86386</c:v>
                </c:pt>
                <c:pt idx="1966">
                  <c:v>-0.88715</c:v>
                </c:pt>
                <c:pt idx="1967">
                  <c:v>-0.895984</c:v>
                </c:pt>
                <c:pt idx="1968">
                  <c:v>-0.908834</c:v>
                </c:pt>
                <c:pt idx="1969">
                  <c:v>-0.906425</c:v>
                </c:pt>
                <c:pt idx="1970">
                  <c:v>-0.901606</c:v>
                </c:pt>
                <c:pt idx="1971">
                  <c:v>-0.88715</c:v>
                </c:pt>
                <c:pt idx="1972">
                  <c:v>-0.860648</c:v>
                </c:pt>
                <c:pt idx="1973">
                  <c:v>-0.837358</c:v>
                </c:pt>
                <c:pt idx="1974">
                  <c:v>-0.801218</c:v>
                </c:pt>
                <c:pt idx="1975">
                  <c:v>-0.764275</c:v>
                </c:pt>
                <c:pt idx="1976">
                  <c:v>-0.731348</c:v>
                </c:pt>
                <c:pt idx="1977">
                  <c:v>-0.706451</c:v>
                </c:pt>
                <c:pt idx="1978">
                  <c:v>-0.694405</c:v>
                </c:pt>
                <c:pt idx="1979">
                  <c:v>-0.679949</c:v>
                </c:pt>
                <c:pt idx="1980">
                  <c:v>-0.658265</c:v>
                </c:pt>
                <c:pt idx="1981">
                  <c:v>-0.636581</c:v>
                </c:pt>
                <c:pt idx="1982">
                  <c:v>-0.618913</c:v>
                </c:pt>
                <c:pt idx="1983">
                  <c:v>-0.588395</c:v>
                </c:pt>
                <c:pt idx="1984">
                  <c:v>-0.565105</c:v>
                </c:pt>
                <c:pt idx="1985">
                  <c:v>-0.547436</c:v>
                </c:pt>
                <c:pt idx="1986">
                  <c:v>-0.530571</c:v>
                </c:pt>
                <c:pt idx="1987">
                  <c:v>-0.502462</c:v>
                </c:pt>
                <c:pt idx="1988">
                  <c:v>-0.476763</c:v>
                </c:pt>
                <c:pt idx="1989">
                  <c:v>-0.463913</c:v>
                </c:pt>
                <c:pt idx="1990">
                  <c:v>-0.445442</c:v>
                </c:pt>
                <c:pt idx="1991">
                  <c:v>-0.430183</c:v>
                </c:pt>
                <c:pt idx="1992">
                  <c:v>-0.42697</c:v>
                </c:pt>
                <c:pt idx="1993">
                  <c:v>-0.41653</c:v>
                </c:pt>
                <c:pt idx="1994">
                  <c:v>-0.418136</c:v>
                </c:pt>
                <c:pt idx="1995">
                  <c:v>-0.417333</c:v>
                </c:pt>
                <c:pt idx="1996">
                  <c:v>-0.412514</c:v>
                </c:pt>
                <c:pt idx="1997">
                  <c:v>-0.418136</c:v>
                </c:pt>
                <c:pt idx="1998">
                  <c:v>-0.421349</c:v>
                </c:pt>
                <c:pt idx="1999">
                  <c:v>-0.42697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Dataset_S2!$F$1</c:f>
              <c:strCache>
                <c:ptCount val="1"/>
                <c:pt idx="0">
                  <c:v>Accelerometer_Yaxis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Dataset_S2!$F$2:$F$2001</c:f>
              <c:numCache>
                <c:formatCode>General</c:formatCode>
                <c:ptCount val="2000"/>
                <c:pt idx="0">
                  <c:v>-0.073</c:v>
                </c:pt>
                <c:pt idx="1">
                  <c:v>-0.064166</c:v>
                </c:pt>
                <c:pt idx="2">
                  <c:v>-0.068181</c:v>
                </c:pt>
                <c:pt idx="3">
                  <c:v>-0.07059</c:v>
                </c:pt>
                <c:pt idx="4">
                  <c:v>-0.074606</c:v>
                </c:pt>
                <c:pt idx="5">
                  <c:v>-0.073803</c:v>
                </c:pt>
                <c:pt idx="6">
                  <c:v>-0.066575</c:v>
                </c:pt>
                <c:pt idx="7">
                  <c:v>-0.071394</c:v>
                </c:pt>
                <c:pt idx="8">
                  <c:v>-0.064969</c:v>
                </c:pt>
                <c:pt idx="9">
                  <c:v>-0.084243</c:v>
                </c:pt>
                <c:pt idx="10">
                  <c:v>-0.076212</c:v>
                </c:pt>
                <c:pt idx="11">
                  <c:v>-0.080228</c:v>
                </c:pt>
                <c:pt idx="12">
                  <c:v>-0.081834</c:v>
                </c:pt>
                <c:pt idx="13">
                  <c:v>-0.085849</c:v>
                </c:pt>
                <c:pt idx="14">
                  <c:v>-0.077015</c:v>
                </c:pt>
                <c:pt idx="15">
                  <c:v>-0.068181</c:v>
                </c:pt>
                <c:pt idx="16">
                  <c:v>-0.076212</c:v>
                </c:pt>
                <c:pt idx="17">
                  <c:v>-0.076212</c:v>
                </c:pt>
                <c:pt idx="18">
                  <c:v>-0.074606</c:v>
                </c:pt>
                <c:pt idx="19">
                  <c:v>-0.06015</c:v>
                </c:pt>
                <c:pt idx="20">
                  <c:v>-0.065772</c:v>
                </c:pt>
                <c:pt idx="21">
                  <c:v>-0.068181</c:v>
                </c:pt>
                <c:pt idx="22">
                  <c:v>-0.064166</c:v>
                </c:pt>
                <c:pt idx="23">
                  <c:v>-0.052922</c:v>
                </c:pt>
                <c:pt idx="24">
                  <c:v>-0.052119</c:v>
                </c:pt>
                <c:pt idx="25">
                  <c:v>-0.052922</c:v>
                </c:pt>
                <c:pt idx="26">
                  <c:v>-0.048103</c:v>
                </c:pt>
                <c:pt idx="27">
                  <c:v>-0.044891</c:v>
                </c:pt>
                <c:pt idx="28">
                  <c:v>-0.058544</c:v>
                </c:pt>
                <c:pt idx="29">
                  <c:v>-0.034451</c:v>
                </c:pt>
                <c:pt idx="30">
                  <c:v>-0.043285</c:v>
                </c:pt>
                <c:pt idx="31">
                  <c:v>-0.041679</c:v>
                </c:pt>
                <c:pt idx="32">
                  <c:v>-0.042482</c:v>
                </c:pt>
                <c:pt idx="33">
                  <c:v>-0.03686</c:v>
                </c:pt>
                <c:pt idx="34">
                  <c:v>-0.03686</c:v>
                </c:pt>
                <c:pt idx="35">
                  <c:v>-0.023207</c:v>
                </c:pt>
                <c:pt idx="36">
                  <c:v>-0.028829</c:v>
                </c:pt>
                <c:pt idx="37">
                  <c:v>-0.02401</c:v>
                </c:pt>
                <c:pt idx="38">
                  <c:v>-0.029632</c:v>
                </c:pt>
                <c:pt idx="39">
                  <c:v>-0.019995</c:v>
                </c:pt>
                <c:pt idx="40">
                  <c:v>-0.021601</c:v>
                </c:pt>
                <c:pt idx="41">
                  <c:v>-0.011964</c:v>
                </c:pt>
                <c:pt idx="42">
                  <c:v>-0.015176</c:v>
                </c:pt>
                <c:pt idx="43">
                  <c:v>-0.005539</c:v>
                </c:pt>
                <c:pt idx="44">
                  <c:v>-0.017585</c:v>
                </c:pt>
                <c:pt idx="45">
                  <c:v>-0.022404</c:v>
                </c:pt>
                <c:pt idx="46">
                  <c:v>-0.014373</c:v>
                </c:pt>
                <c:pt idx="47">
                  <c:v>-0.01357</c:v>
                </c:pt>
                <c:pt idx="48">
                  <c:v>-0.036057</c:v>
                </c:pt>
                <c:pt idx="49">
                  <c:v>-0.023207</c:v>
                </c:pt>
                <c:pt idx="50">
                  <c:v>-0.011161</c:v>
                </c:pt>
                <c:pt idx="51">
                  <c:v>-0.032041</c:v>
                </c:pt>
                <c:pt idx="52">
                  <c:v>-0.032844</c:v>
                </c:pt>
                <c:pt idx="53">
                  <c:v>-0.032041</c:v>
                </c:pt>
                <c:pt idx="54">
                  <c:v>-0.035254</c:v>
                </c:pt>
                <c:pt idx="55">
                  <c:v>-0.027223</c:v>
                </c:pt>
                <c:pt idx="56">
                  <c:v>-0.039269</c:v>
                </c:pt>
                <c:pt idx="57">
                  <c:v>-0.040072</c:v>
                </c:pt>
                <c:pt idx="58">
                  <c:v>-0.027223</c:v>
                </c:pt>
                <c:pt idx="59">
                  <c:v>-0.028026</c:v>
                </c:pt>
                <c:pt idx="60">
                  <c:v>-0.032041</c:v>
                </c:pt>
                <c:pt idx="61">
                  <c:v>-0.036057</c:v>
                </c:pt>
                <c:pt idx="62">
                  <c:v>-0.03686</c:v>
                </c:pt>
                <c:pt idx="63">
                  <c:v>-0.052922</c:v>
                </c:pt>
                <c:pt idx="64">
                  <c:v>-0.022404</c:v>
                </c:pt>
                <c:pt idx="65">
                  <c:v>-0.046497</c:v>
                </c:pt>
                <c:pt idx="66">
                  <c:v>-0.036057</c:v>
                </c:pt>
                <c:pt idx="67">
                  <c:v>-0.056135</c:v>
                </c:pt>
                <c:pt idx="68">
                  <c:v>-0.038466</c:v>
                </c:pt>
                <c:pt idx="69">
                  <c:v>-0.045694</c:v>
                </c:pt>
                <c:pt idx="70">
                  <c:v>-0.048103</c:v>
                </c:pt>
                <c:pt idx="71">
                  <c:v>-0.051316</c:v>
                </c:pt>
                <c:pt idx="72">
                  <c:v>-0.0473</c:v>
                </c:pt>
                <c:pt idx="73">
                  <c:v>-0.041679</c:v>
                </c:pt>
                <c:pt idx="74">
                  <c:v>-0.036057</c:v>
                </c:pt>
                <c:pt idx="75">
                  <c:v>-0.040072</c:v>
                </c:pt>
                <c:pt idx="76">
                  <c:v>-0.04971</c:v>
                </c:pt>
                <c:pt idx="77">
                  <c:v>-0.035254</c:v>
                </c:pt>
                <c:pt idx="78">
                  <c:v>-0.034451</c:v>
                </c:pt>
                <c:pt idx="79">
                  <c:v>-0.035254</c:v>
                </c:pt>
                <c:pt idx="80">
                  <c:v>-0.046497</c:v>
                </c:pt>
                <c:pt idx="81">
                  <c:v>-0.042482</c:v>
                </c:pt>
                <c:pt idx="82">
                  <c:v>-0.036057</c:v>
                </c:pt>
                <c:pt idx="83">
                  <c:v>-0.031238</c:v>
                </c:pt>
                <c:pt idx="84">
                  <c:v>-0.040072</c:v>
                </c:pt>
                <c:pt idx="85">
                  <c:v>-0.035254</c:v>
                </c:pt>
                <c:pt idx="86">
                  <c:v>-0.031238</c:v>
                </c:pt>
                <c:pt idx="87">
                  <c:v>-0.041679</c:v>
                </c:pt>
                <c:pt idx="88">
                  <c:v>-0.029632</c:v>
                </c:pt>
                <c:pt idx="89">
                  <c:v>-0.036057</c:v>
                </c:pt>
                <c:pt idx="90">
                  <c:v>-0.02401</c:v>
                </c:pt>
                <c:pt idx="91">
                  <c:v>-0.020798</c:v>
                </c:pt>
                <c:pt idx="92">
                  <c:v>-0.040072</c:v>
                </c:pt>
                <c:pt idx="93">
                  <c:v>-0.044891</c:v>
                </c:pt>
                <c:pt idx="94">
                  <c:v>-0.028829</c:v>
                </c:pt>
                <c:pt idx="95">
                  <c:v>-0.038466</c:v>
                </c:pt>
                <c:pt idx="96">
                  <c:v>-0.030435</c:v>
                </c:pt>
                <c:pt idx="97">
                  <c:v>-0.046497</c:v>
                </c:pt>
                <c:pt idx="98">
                  <c:v>-0.02642</c:v>
                </c:pt>
                <c:pt idx="99">
                  <c:v>-0.032844</c:v>
                </c:pt>
                <c:pt idx="100">
                  <c:v>-0.037663</c:v>
                </c:pt>
                <c:pt idx="101">
                  <c:v>-0.02401</c:v>
                </c:pt>
                <c:pt idx="102">
                  <c:v>-0.031238</c:v>
                </c:pt>
                <c:pt idx="103">
                  <c:v>-0.031238</c:v>
                </c:pt>
                <c:pt idx="104">
                  <c:v>-0.032844</c:v>
                </c:pt>
                <c:pt idx="105">
                  <c:v>-0.024813</c:v>
                </c:pt>
                <c:pt idx="106">
                  <c:v>-0.033648</c:v>
                </c:pt>
                <c:pt idx="107">
                  <c:v>-0.033648</c:v>
                </c:pt>
                <c:pt idx="108">
                  <c:v>-0.030435</c:v>
                </c:pt>
                <c:pt idx="109">
                  <c:v>-0.039269</c:v>
                </c:pt>
                <c:pt idx="110">
                  <c:v>-0.027223</c:v>
                </c:pt>
                <c:pt idx="111">
                  <c:v>-0.023207</c:v>
                </c:pt>
                <c:pt idx="112">
                  <c:v>-0.018389</c:v>
                </c:pt>
                <c:pt idx="113">
                  <c:v>-0.029632</c:v>
                </c:pt>
                <c:pt idx="114">
                  <c:v>-0.035254</c:v>
                </c:pt>
                <c:pt idx="115">
                  <c:v>-0.033648</c:v>
                </c:pt>
                <c:pt idx="116">
                  <c:v>-0.019192</c:v>
                </c:pt>
                <c:pt idx="117">
                  <c:v>-0.021601</c:v>
                </c:pt>
                <c:pt idx="118">
                  <c:v>-0.029632</c:v>
                </c:pt>
                <c:pt idx="119">
                  <c:v>-0.025616</c:v>
                </c:pt>
                <c:pt idx="120">
                  <c:v>-0.030435</c:v>
                </c:pt>
                <c:pt idx="121">
                  <c:v>-0.022404</c:v>
                </c:pt>
                <c:pt idx="122">
                  <c:v>-0.018389</c:v>
                </c:pt>
                <c:pt idx="123">
                  <c:v>-0.028829</c:v>
                </c:pt>
                <c:pt idx="124">
                  <c:v>-0.020798</c:v>
                </c:pt>
                <c:pt idx="125">
                  <c:v>-0.038466</c:v>
                </c:pt>
                <c:pt idx="126">
                  <c:v>-0.027223</c:v>
                </c:pt>
                <c:pt idx="127">
                  <c:v>-0.022404</c:v>
                </c:pt>
                <c:pt idx="128">
                  <c:v>-0.016782</c:v>
                </c:pt>
                <c:pt idx="129">
                  <c:v>-0.02642</c:v>
                </c:pt>
                <c:pt idx="130">
                  <c:v>-0.019995</c:v>
                </c:pt>
                <c:pt idx="131">
                  <c:v>-0.028026</c:v>
                </c:pt>
                <c:pt idx="132">
                  <c:v>-0.018389</c:v>
                </c:pt>
                <c:pt idx="133">
                  <c:v>-0.02401</c:v>
                </c:pt>
                <c:pt idx="134">
                  <c:v>-0.040072</c:v>
                </c:pt>
                <c:pt idx="135">
                  <c:v>-0.028026</c:v>
                </c:pt>
                <c:pt idx="136">
                  <c:v>-0.02401</c:v>
                </c:pt>
                <c:pt idx="137">
                  <c:v>-0.021601</c:v>
                </c:pt>
                <c:pt idx="138">
                  <c:v>-0.034451</c:v>
                </c:pt>
                <c:pt idx="139">
                  <c:v>-0.033648</c:v>
                </c:pt>
                <c:pt idx="140">
                  <c:v>-0.021601</c:v>
                </c:pt>
                <c:pt idx="141">
                  <c:v>-0.022404</c:v>
                </c:pt>
                <c:pt idx="142">
                  <c:v>-0.022404</c:v>
                </c:pt>
                <c:pt idx="143">
                  <c:v>-0.028026</c:v>
                </c:pt>
                <c:pt idx="144">
                  <c:v>-0.016782</c:v>
                </c:pt>
                <c:pt idx="145">
                  <c:v>-0.020798</c:v>
                </c:pt>
                <c:pt idx="146">
                  <c:v>-0.034451</c:v>
                </c:pt>
                <c:pt idx="147">
                  <c:v>-0.017585</c:v>
                </c:pt>
                <c:pt idx="148">
                  <c:v>-0.019995</c:v>
                </c:pt>
                <c:pt idx="149">
                  <c:v>-0.014373</c:v>
                </c:pt>
                <c:pt idx="150">
                  <c:v>-0.023207</c:v>
                </c:pt>
                <c:pt idx="151">
                  <c:v>-0.032844</c:v>
                </c:pt>
                <c:pt idx="152">
                  <c:v>-0.025616</c:v>
                </c:pt>
                <c:pt idx="153">
                  <c:v>-0.014373</c:v>
                </c:pt>
                <c:pt idx="154">
                  <c:v>-0.022404</c:v>
                </c:pt>
                <c:pt idx="155">
                  <c:v>-0.027223</c:v>
                </c:pt>
                <c:pt idx="156">
                  <c:v>-0.016782</c:v>
                </c:pt>
                <c:pt idx="157">
                  <c:v>-0.017585</c:v>
                </c:pt>
                <c:pt idx="158">
                  <c:v>-0.020798</c:v>
                </c:pt>
                <c:pt idx="159">
                  <c:v>-0.02401</c:v>
                </c:pt>
                <c:pt idx="160">
                  <c:v>-0.019192</c:v>
                </c:pt>
                <c:pt idx="161">
                  <c:v>-0.023207</c:v>
                </c:pt>
                <c:pt idx="162">
                  <c:v>-0.024813</c:v>
                </c:pt>
                <c:pt idx="163">
                  <c:v>-0.032041</c:v>
                </c:pt>
                <c:pt idx="164">
                  <c:v>-0.02401</c:v>
                </c:pt>
                <c:pt idx="165">
                  <c:v>-0.01357</c:v>
                </c:pt>
                <c:pt idx="166">
                  <c:v>-0.018389</c:v>
                </c:pt>
                <c:pt idx="167">
                  <c:v>-0.016782</c:v>
                </c:pt>
                <c:pt idx="168">
                  <c:v>-0.010357</c:v>
                </c:pt>
                <c:pt idx="169">
                  <c:v>-0.019192</c:v>
                </c:pt>
                <c:pt idx="170">
                  <c:v>-0.02401</c:v>
                </c:pt>
                <c:pt idx="171">
                  <c:v>-0.030435</c:v>
                </c:pt>
                <c:pt idx="172">
                  <c:v>-0.028026</c:v>
                </c:pt>
                <c:pt idx="173">
                  <c:v>-0.019192</c:v>
                </c:pt>
                <c:pt idx="174">
                  <c:v>-0.019995</c:v>
                </c:pt>
                <c:pt idx="175">
                  <c:v>-0.032844</c:v>
                </c:pt>
                <c:pt idx="176">
                  <c:v>-0.018389</c:v>
                </c:pt>
                <c:pt idx="177">
                  <c:v>-0.043285</c:v>
                </c:pt>
                <c:pt idx="178">
                  <c:v>-0.017585</c:v>
                </c:pt>
                <c:pt idx="179">
                  <c:v>-0.018389</c:v>
                </c:pt>
                <c:pt idx="180">
                  <c:v>-0.012767</c:v>
                </c:pt>
                <c:pt idx="181">
                  <c:v>-0.020798</c:v>
                </c:pt>
                <c:pt idx="182">
                  <c:v>-0.011161</c:v>
                </c:pt>
                <c:pt idx="183">
                  <c:v>-0.007948</c:v>
                </c:pt>
                <c:pt idx="184">
                  <c:v>-0.011964</c:v>
                </c:pt>
                <c:pt idx="185">
                  <c:v>-0.02401</c:v>
                </c:pt>
                <c:pt idx="186">
                  <c:v>-0.00072</c:v>
                </c:pt>
                <c:pt idx="187">
                  <c:v>-0.011964</c:v>
                </c:pt>
                <c:pt idx="188">
                  <c:v>-0.009554</c:v>
                </c:pt>
                <c:pt idx="189">
                  <c:v>-0.007145</c:v>
                </c:pt>
                <c:pt idx="190">
                  <c:v>-0.016782</c:v>
                </c:pt>
                <c:pt idx="191">
                  <c:v>-0.003933</c:v>
                </c:pt>
                <c:pt idx="192">
                  <c:v>-0.015979</c:v>
                </c:pt>
                <c:pt idx="193">
                  <c:v>-0.008751</c:v>
                </c:pt>
                <c:pt idx="194">
                  <c:v>-0.020798</c:v>
                </c:pt>
                <c:pt idx="195">
                  <c:v>-0.011161</c:v>
                </c:pt>
                <c:pt idx="196">
                  <c:v>-0.019995</c:v>
                </c:pt>
                <c:pt idx="197">
                  <c:v>-0.016782</c:v>
                </c:pt>
                <c:pt idx="198">
                  <c:v>0.002492</c:v>
                </c:pt>
                <c:pt idx="199">
                  <c:v>-0.018389</c:v>
                </c:pt>
                <c:pt idx="200">
                  <c:v>-0.007145</c:v>
                </c:pt>
                <c:pt idx="201">
                  <c:v>-0.001523</c:v>
                </c:pt>
                <c:pt idx="202">
                  <c:v>-0.003933</c:v>
                </c:pt>
                <c:pt idx="203">
                  <c:v>-0.016782</c:v>
                </c:pt>
                <c:pt idx="204">
                  <c:v>-0.008751</c:v>
                </c:pt>
                <c:pt idx="205">
                  <c:v>-0.00313</c:v>
                </c:pt>
                <c:pt idx="206" formatCode="0.00E+00">
                  <c:v>8.3E-5</c:v>
                </c:pt>
                <c:pt idx="207">
                  <c:v>-0.011161</c:v>
                </c:pt>
                <c:pt idx="208">
                  <c:v>-0.001523</c:v>
                </c:pt>
                <c:pt idx="209">
                  <c:v>-0.010357</c:v>
                </c:pt>
                <c:pt idx="210">
                  <c:v>-0.014373</c:v>
                </c:pt>
                <c:pt idx="211">
                  <c:v>-0.010357</c:v>
                </c:pt>
                <c:pt idx="212">
                  <c:v>-0.02401</c:v>
                </c:pt>
                <c:pt idx="213">
                  <c:v>-0.009554</c:v>
                </c:pt>
                <c:pt idx="214">
                  <c:v>0.008114</c:v>
                </c:pt>
                <c:pt idx="215">
                  <c:v>-0.006342</c:v>
                </c:pt>
                <c:pt idx="216">
                  <c:v>-0.011161</c:v>
                </c:pt>
                <c:pt idx="217">
                  <c:v>-0.019995</c:v>
                </c:pt>
                <c:pt idx="218">
                  <c:v>-0.028026</c:v>
                </c:pt>
                <c:pt idx="219">
                  <c:v>-0.023207</c:v>
                </c:pt>
                <c:pt idx="220">
                  <c:v>-0.021601</c:v>
                </c:pt>
                <c:pt idx="221">
                  <c:v>-0.019995</c:v>
                </c:pt>
                <c:pt idx="222">
                  <c:v>-0.019192</c:v>
                </c:pt>
                <c:pt idx="223">
                  <c:v>-0.017585</c:v>
                </c:pt>
                <c:pt idx="224">
                  <c:v>-0.030435</c:v>
                </c:pt>
                <c:pt idx="225">
                  <c:v>-0.027223</c:v>
                </c:pt>
                <c:pt idx="226">
                  <c:v>-0.029632</c:v>
                </c:pt>
                <c:pt idx="227">
                  <c:v>-0.037663</c:v>
                </c:pt>
                <c:pt idx="228">
                  <c:v>-0.043285</c:v>
                </c:pt>
                <c:pt idx="229">
                  <c:v>-0.052119</c:v>
                </c:pt>
                <c:pt idx="230">
                  <c:v>-0.040072</c:v>
                </c:pt>
                <c:pt idx="231">
                  <c:v>-0.057741</c:v>
                </c:pt>
                <c:pt idx="232">
                  <c:v>-0.063362</c:v>
                </c:pt>
                <c:pt idx="233">
                  <c:v>-0.064969</c:v>
                </c:pt>
                <c:pt idx="234">
                  <c:v>-0.068181</c:v>
                </c:pt>
                <c:pt idx="235">
                  <c:v>-0.074606</c:v>
                </c:pt>
                <c:pt idx="236">
                  <c:v>-0.058544</c:v>
                </c:pt>
                <c:pt idx="237">
                  <c:v>-0.057741</c:v>
                </c:pt>
                <c:pt idx="238">
                  <c:v>-0.06015</c:v>
                </c:pt>
                <c:pt idx="239">
                  <c:v>-0.052922</c:v>
                </c:pt>
                <c:pt idx="240">
                  <c:v>-0.061756</c:v>
                </c:pt>
                <c:pt idx="241">
                  <c:v>-0.056938</c:v>
                </c:pt>
                <c:pt idx="242">
                  <c:v>-0.062559</c:v>
                </c:pt>
                <c:pt idx="243">
                  <c:v>-0.033648</c:v>
                </c:pt>
                <c:pt idx="244">
                  <c:v>-0.028026</c:v>
                </c:pt>
                <c:pt idx="245">
                  <c:v>-0.024813</c:v>
                </c:pt>
                <c:pt idx="246">
                  <c:v>-0.030435</c:v>
                </c:pt>
                <c:pt idx="247">
                  <c:v>-0.03686</c:v>
                </c:pt>
                <c:pt idx="248">
                  <c:v>-0.025616</c:v>
                </c:pt>
                <c:pt idx="249">
                  <c:v>-0.028026</c:v>
                </c:pt>
                <c:pt idx="250">
                  <c:v>-0.028829</c:v>
                </c:pt>
                <c:pt idx="251">
                  <c:v>-0.016782</c:v>
                </c:pt>
                <c:pt idx="252">
                  <c:v>-0.020798</c:v>
                </c:pt>
                <c:pt idx="253">
                  <c:v>-0.011161</c:v>
                </c:pt>
                <c:pt idx="254">
                  <c:v>-0.018389</c:v>
                </c:pt>
                <c:pt idx="255">
                  <c:v>-0.025616</c:v>
                </c:pt>
                <c:pt idx="256">
                  <c:v>-0.014373</c:v>
                </c:pt>
                <c:pt idx="257">
                  <c:v>-0.018389</c:v>
                </c:pt>
                <c:pt idx="258">
                  <c:v>-0.012767</c:v>
                </c:pt>
                <c:pt idx="259">
                  <c:v>-0.021601</c:v>
                </c:pt>
                <c:pt idx="260">
                  <c:v>0.004098</c:v>
                </c:pt>
                <c:pt idx="261">
                  <c:v>-0.025616</c:v>
                </c:pt>
                <c:pt idx="262">
                  <c:v>-0.028829</c:v>
                </c:pt>
                <c:pt idx="263">
                  <c:v>-0.01357</c:v>
                </c:pt>
                <c:pt idx="264">
                  <c:v>-0.022404</c:v>
                </c:pt>
                <c:pt idx="265">
                  <c:v>-0.021601</c:v>
                </c:pt>
                <c:pt idx="266">
                  <c:v>-0.029632</c:v>
                </c:pt>
                <c:pt idx="267">
                  <c:v>-0.027223</c:v>
                </c:pt>
                <c:pt idx="268">
                  <c:v>-0.030435</c:v>
                </c:pt>
                <c:pt idx="269">
                  <c:v>-0.018389</c:v>
                </c:pt>
                <c:pt idx="270">
                  <c:v>-0.035254</c:v>
                </c:pt>
                <c:pt idx="271">
                  <c:v>-0.042482</c:v>
                </c:pt>
                <c:pt idx="272">
                  <c:v>-0.048907</c:v>
                </c:pt>
                <c:pt idx="273">
                  <c:v>-0.048907</c:v>
                </c:pt>
                <c:pt idx="274">
                  <c:v>-0.042482</c:v>
                </c:pt>
                <c:pt idx="275">
                  <c:v>-0.048907</c:v>
                </c:pt>
                <c:pt idx="276">
                  <c:v>-0.044088</c:v>
                </c:pt>
                <c:pt idx="277">
                  <c:v>-0.060953</c:v>
                </c:pt>
                <c:pt idx="278">
                  <c:v>-0.032844</c:v>
                </c:pt>
                <c:pt idx="279">
                  <c:v>-0.028829</c:v>
                </c:pt>
                <c:pt idx="280">
                  <c:v>-0.044088</c:v>
                </c:pt>
                <c:pt idx="281">
                  <c:v>-0.019995</c:v>
                </c:pt>
                <c:pt idx="282">
                  <c:v>-0.015979</c:v>
                </c:pt>
                <c:pt idx="283">
                  <c:v>-0.01357</c:v>
                </c:pt>
                <c:pt idx="284">
                  <c:v>0.006508</c:v>
                </c:pt>
                <c:pt idx="285">
                  <c:v>0.000886</c:v>
                </c:pt>
                <c:pt idx="286">
                  <c:v>-0.004736</c:v>
                </c:pt>
                <c:pt idx="287">
                  <c:v>0.024979</c:v>
                </c:pt>
                <c:pt idx="288">
                  <c:v>0.02257</c:v>
                </c:pt>
                <c:pt idx="289">
                  <c:v>0.03542</c:v>
                </c:pt>
                <c:pt idx="290">
                  <c:v>0.042648</c:v>
                </c:pt>
                <c:pt idx="291">
                  <c:v>0.03542</c:v>
                </c:pt>
                <c:pt idx="292">
                  <c:v>0.038632</c:v>
                </c:pt>
                <c:pt idx="293">
                  <c:v>0.045057</c:v>
                </c:pt>
                <c:pt idx="294">
                  <c:v>0.038632</c:v>
                </c:pt>
                <c:pt idx="295">
                  <c:v>0.047466</c:v>
                </c:pt>
                <c:pt idx="296">
                  <c:v>0.049876</c:v>
                </c:pt>
                <c:pt idx="297">
                  <c:v>0.048269</c:v>
                </c:pt>
                <c:pt idx="298">
                  <c:v>0.049072</c:v>
                </c:pt>
                <c:pt idx="299">
                  <c:v>0.059513</c:v>
                </c:pt>
                <c:pt idx="300">
                  <c:v>0.040238</c:v>
                </c:pt>
                <c:pt idx="301">
                  <c:v>0.043451</c:v>
                </c:pt>
                <c:pt idx="302">
                  <c:v>0.045057</c:v>
                </c:pt>
                <c:pt idx="303">
                  <c:v>0.037829</c:v>
                </c:pt>
                <c:pt idx="304">
                  <c:v>0.03301</c:v>
                </c:pt>
                <c:pt idx="305">
                  <c:v>0.030601</c:v>
                </c:pt>
                <c:pt idx="306">
                  <c:v>0.037026</c:v>
                </c:pt>
                <c:pt idx="307">
                  <c:v>0.03301</c:v>
                </c:pt>
                <c:pt idx="308">
                  <c:v>0.023373</c:v>
                </c:pt>
                <c:pt idx="309">
                  <c:v>0.026585</c:v>
                </c:pt>
                <c:pt idx="310">
                  <c:v>0.03542</c:v>
                </c:pt>
                <c:pt idx="311">
                  <c:v>0.028995</c:v>
                </c:pt>
                <c:pt idx="312">
                  <c:v>0.024979</c:v>
                </c:pt>
                <c:pt idx="313">
                  <c:v>0.031404</c:v>
                </c:pt>
                <c:pt idx="314">
                  <c:v>0.014539</c:v>
                </c:pt>
                <c:pt idx="315">
                  <c:v>0.02257</c:v>
                </c:pt>
                <c:pt idx="316">
                  <c:v>0.014539</c:v>
                </c:pt>
                <c:pt idx="317">
                  <c:v>0.006508</c:v>
                </c:pt>
                <c:pt idx="318">
                  <c:v>0.025782</c:v>
                </c:pt>
                <c:pt idx="319">
                  <c:v>0.013736</c:v>
                </c:pt>
                <c:pt idx="320">
                  <c:v>0.01213</c:v>
                </c:pt>
                <c:pt idx="321">
                  <c:v>0.014539</c:v>
                </c:pt>
                <c:pt idx="322">
                  <c:v>0.016145</c:v>
                </c:pt>
                <c:pt idx="323">
                  <c:v>0.030601</c:v>
                </c:pt>
                <c:pt idx="324">
                  <c:v>0.020964</c:v>
                </c:pt>
                <c:pt idx="325">
                  <c:v>0.021767</c:v>
                </c:pt>
                <c:pt idx="326">
                  <c:v>0.026585</c:v>
                </c:pt>
                <c:pt idx="327">
                  <c:v>0.001689</c:v>
                </c:pt>
                <c:pt idx="328">
                  <c:v>0.013736</c:v>
                </c:pt>
                <c:pt idx="329">
                  <c:v>0.015342</c:v>
                </c:pt>
                <c:pt idx="330">
                  <c:v>0.025782</c:v>
                </c:pt>
                <c:pt idx="331">
                  <c:v>0.017751</c:v>
                </c:pt>
                <c:pt idx="332">
                  <c:v>0.017751</c:v>
                </c:pt>
                <c:pt idx="333">
                  <c:v>0.004098</c:v>
                </c:pt>
                <c:pt idx="334">
                  <c:v>0.010523</c:v>
                </c:pt>
                <c:pt idx="335">
                  <c:v>0.008114</c:v>
                </c:pt>
                <c:pt idx="336">
                  <c:v>0.020964</c:v>
                </c:pt>
                <c:pt idx="337">
                  <c:v>0.018554</c:v>
                </c:pt>
                <c:pt idx="338">
                  <c:v>0.024176</c:v>
                </c:pt>
                <c:pt idx="339">
                  <c:v>0.028995</c:v>
                </c:pt>
                <c:pt idx="340">
                  <c:v>0.030601</c:v>
                </c:pt>
                <c:pt idx="341">
                  <c:v>0.02257</c:v>
                </c:pt>
                <c:pt idx="342">
                  <c:v>0.049876</c:v>
                </c:pt>
                <c:pt idx="343">
                  <c:v>0.049876</c:v>
                </c:pt>
                <c:pt idx="344">
                  <c:v>0.034616</c:v>
                </c:pt>
                <c:pt idx="345">
                  <c:v>0.02257</c:v>
                </c:pt>
                <c:pt idx="346">
                  <c:v>0.013736</c:v>
                </c:pt>
                <c:pt idx="347">
                  <c:v>0.004902</c:v>
                </c:pt>
                <c:pt idx="348">
                  <c:v>0.016145</c:v>
                </c:pt>
                <c:pt idx="349">
                  <c:v>-0.00313</c:v>
                </c:pt>
                <c:pt idx="350">
                  <c:v>0.017751</c:v>
                </c:pt>
                <c:pt idx="351">
                  <c:v>0.012933</c:v>
                </c:pt>
                <c:pt idx="352">
                  <c:v>0.024176</c:v>
                </c:pt>
                <c:pt idx="353">
                  <c:v>0.021767</c:v>
                </c:pt>
                <c:pt idx="354">
                  <c:v>0.011326</c:v>
                </c:pt>
                <c:pt idx="355">
                  <c:v>0.016145</c:v>
                </c:pt>
                <c:pt idx="356">
                  <c:v>0.008114</c:v>
                </c:pt>
                <c:pt idx="357">
                  <c:v>0.01213</c:v>
                </c:pt>
                <c:pt idx="358">
                  <c:v>0.008114</c:v>
                </c:pt>
                <c:pt idx="359">
                  <c:v>0.008114</c:v>
                </c:pt>
                <c:pt idx="360">
                  <c:v>0.005705</c:v>
                </c:pt>
                <c:pt idx="361">
                  <c:v>-0.00313</c:v>
                </c:pt>
                <c:pt idx="362">
                  <c:v>0.008917</c:v>
                </c:pt>
                <c:pt idx="363">
                  <c:v>0.003295</c:v>
                </c:pt>
                <c:pt idx="364">
                  <c:v>-0.003933</c:v>
                </c:pt>
                <c:pt idx="365">
                  <c:v>0.017751</c:v>
                </c:pt>
                <c:pt idx="366">
                  <c:v>0.008917</c:v>
                </c:pt>
                <c:pt idx="367">
                  <c:v>-0.008751</c:v>
                </c:pt>
                <c:pt idx="368">
                  <c:v>0.004902</c:v>
                </c:pt>
                <c:pt idx="369">
                  <c:v>0.004902</c:v>
                </c:pt>
                <c:pt idx="370">
                  <c:v>0.005705</c:v>
                </c:pt>
                <c:pt idx="371">
                  <c:v>0.010523</c:v>
                </c:pt>
                <c:pt idx="372" formatCode="0.00E+00">
                  <c:v>8.3E-5</c:v>
                </c:pt>
                <c:pt idx="373">
                  <c:v>-0.00313</c:v>
                </c:pt>
                <c:pt idx="374">
                  <c:v>0.001689</c:v>
                </c:pt>
                <c:pt idx="375">
                  <c:v>-0.002326</c:v>
                </c:pt>
                <c:pt idx="376">
                  <c:v>-0.004736</c:v>
                </c:pt>
                <c:pt idx="377">
                  <c:v>0.004902</c:v>
                </c:pt>
                <c:pt idx="378">
                  <c:v>0.004902</c:v>
                </c:pt>
                <c:pt idx="379">
                  <c:v>-0.003933</c:v>
                </c:pt>
                <c:pt idx="380">
                  <c:v>0.000886</c:v>
                </c:pt>
                <c:pt idx="381">
                  <c:v>0.003295</c:v>
                </c:pt>
                <c:pt idx="382">
                  <c:v>-0.009554</c:v>
                </c:pt>
                <c:pt idx="383">
                  <c:v>0.004902</c:v>
                </c:pt>
                <c:pt idx="384">
                  <c:v>-0.001523</c:v>
                </c:pt>
                <c:pt idx="385">
                  <c:v>0.001689</c:v>
                </c:pt>
                <c:pt idx="386">
                  <c:v>0.004098</c:v>
                </c:pt>
                <c:pt idx="387">
                  <c:v>0.011326</c:v>
                </c:pt>
                <c:pt idx="388">
                  <c:v>-0.01357</c:v>
                </c:pt>
                <c:pt idx="389">
                  <c:v>0.008114</c:v>
                </c:pt>
                <c:pt idx="390">
                  <c:v>0.002492</c:v>
                </c:pt>
                <c:pt idx="391">
                  <c:v>0.003295</c:v>
                </c:pt>
                <c:pt idx="392">
                  <c:v>-0.00072</c:v>
                </c:pt>
                <c:pt idx="393">
                  <c:v>0.006508</c:v>
                </c:pt>
                <c:pt idx="394">
                  <c:v>0.011326</c:v>
                </c:pt>
                <c:pt idx="395">
                  <c:v>-0.005539</c:v>
                </c:pt>
                <c:pt idx="396">
                  <c:v>0.008114</c:v>
                </c:pt>
                <c:pt idx="397">
                  <c:v>0.002492</c:v>
                </c:pt>
                <c:pt idx="398">
                  <c:v>-0.010357</c:v>
                </c:pt>
                <c:pt idx="399">
                  <c:v>0.00972</c:v>
                </c:pt>
                <c:pt idx="400">
                  <c:v>0.004902</c:v>
                </c:pt>
                <c:pt idx="401">
                  <c:v>0.017751</c:v>
                </c:pt>
                <c:pt idx="402">
                  <c:v>0.000886</c:v>
                </c:pt>
                <c:pt idx="403">
                  <c:v>-0.006342</c:v>
                </c:pt>
                <c:pt idx="404">
                  <c:v>-0.006342</c:v>
                </c:pt>
                <c:pt idx="405">
                  <c:v>-0.005539</c:v>
                </c:pt>
                <c:pt idx="406">
                  <c:v>0.018554</c:v>
                </c:pt>
                <c:pt idx="407">
                  <c:v>0.004098</c:v>
                </c:pt>
                <c:pt idx="408">
                  <c:v>-0.00313</c:v>
                </c:pt>
                <c:pt idx="409">
                  <c:v>-0.00072</c:v>
                </c:pt>
                <c:pt idx="410">
                  <c:v>0.015342</c:v>
                </c:pt>
                <c:pt idx="411">
                  <c:v>0.011326</c:v>
                </c:pt>
                <c:pt idx="412">
                  <c:v>0.008114</c:v>
                </c:pt>
                <c:pt idx="413">
                  <c:v>0.017751</c:v>
                </c:pt>
                <c:pt idx="414">
                  <c:v>0.008114</c:v>
                </c:pt>
                <c:pt idx="415">
                  <c:v>0.023373</c:v>
                </c:pt>
                <c:pt idx="416">
                  <c:v>0.00972</c:v>
                </c:pt>
                <c:pt idx="417">
                  <c:v>0.01213</c:v>
                </c:pt>
                <c:pt idx="418">
                  <c:v>0.016948</c:v>
                </c:pt>
                <c:pt idx="419">
                  <c:v>0.01213</c:v>
                </c:pt>
                <c:pt idx="420">
                  <c:v>0.017751</c:v>
                </c:pt>
                <c:pt idx="421">
                  <c:v>0.014539</c:v>
                </c:pt>
                <c:pt idx="422">
                  <c:v>0.00972</c:v>
                </c:pt>
                <c:pt idx="423">
                  <c:v>0.027389</c:v>
                </c:pt>
                <c:pt idx="424">
                  <c:v>0.007311</c:v>
                </c:pt>
                <c:pt idx="425">
                  <c:v>0.014539</c:v>
                </c:pt>
                <c:pt idx="426">
                  <c:v>0.027389</c:v>
                </c:pt>
                <c:pt idx="427">
                  <c:v>0.01213</c:v>
                </c:pt>
                <c:pt idx="428">
                  <c:v>0.021767</c:v>
                </c:pt>
                <c:pt idx="429">
                  <c:v>0.031404</c:v>
                </c:pt>
                <c:pt idx="430">
                  <c:v>0.025782</c:v>
                </c:pt>
                <c:pt idx="431">
                  <c:v>0.024176</c:v>
                </c:pt>
                <c:pt idx="432">
                  <c:v>0.024176</c:v>
                </c:pt>
                <c:pt idx="433">
                  <c:v>0.025782</c:v>
                </c:pt>
                <c:pt idx="434">
                  <c:v>0.03301</c:v>
                </c:pt>
                <c:pt idx="435">
                  <c:v>0.018554</c:v>
                </c:pt>
                <c:pt idx="436">
                  <c:v>0.029798</c:v>
                </c:pt>
                <c:pt idx="437">
                  <c:v>0.028192</c:v>
                </c:pt>
                <c:pt idx="438">
                  <c:v>0.03301</c:v>
                </c:pt>
                <c:pt idx="439">
                  <c:v>0.01213</c:v>
                </c:pt>
                <c:pt idx="440">
                  <c:v>0.032207</c:v>
                </c:pt>
                <c:pt idx="441">
                  <c:v>0.023373</c:v>
                </c:pt>
                <c:pt idx="442">
                  <c:v>0.030601</c:v>
                </c:pt>
                <c:pt idx="443">
                  <c:v>0.029798</c:v>
                </c:pt>
                <c:pt idx="444">
                  <c:v>0.028995</c:v>
                </c:pt>
                <c:pt idx="445">
                  <c:v>0.031404</c:v>
                </c:pt>
                <c:pt idx="446">
                  <c:v>0.032207</c:v>
                </c:pt>
                <c:pt idx="447">
                  <c:v>0.028192</c:v>
                </c:pt>
                <c:pt idx="448">
                  <c:v>0.032207</c:v>
                </c:pt>
                <c:pt idx="449">
                  <c:v>0.028192</c:v>
                </c:pt>
                <c:pt idx="450">
                  <c:v>0.024176</c:v>
                </c:pt>
                <c:pt idx="451">
                  <c:v>0.03542</c:v>
                </c:pt>
                <c:pt idx="452">
                  <c:v>0.0563</c:v>
                </c:pt>
                <c:pt idx="453">
                  <c:v>0.033813</c:v>
                </c:pt>
                <c:pt idx="454">
                  <c:v>0.028192</c:v>
                </c:pt>
                <c:pt idx="455">
                  <c:v>0.041041</c:v>
                </c:pt>
                <c:pt idx="456">
                  <c:v>0.038632</c:v>
                </c:pt>
                <c:pt idx="457">
                  <c:v>0.046663</c:v>
                </c:pt>
                <c:pt idx="458">
                  <c:v>0.041844</c:v>
                </c:pt>
                <c:pt idx="459">
                  <c:v>0.052285</c:v>
                </c:pt>
                <c:pt idx="460">
                  <c:v>0.031404</c:v>
                </c:pt>
                <c:pt idx="461">
                  <c:v>0.028995</c:v>
                </c:pt>
                <c:pt idx="462">
                  <c:v>0.020964</c:v>
                </c:pt>
                <c:pt idx="463">
                  <c:v>0.048269</c:v>
                </c:pt>
                <c:pt idx="464">
                  <c:v>0.040238</c:v>
                </c:pt>
                <c:pt idx="465">
                  <c:v>0.033813</c:v>
                </c:pt>
                <c:pt idx="466">
                  <c:v>0.024979</c:v>
                </c:pt>
                <c:pt idx="467">
                  <c:v>0.02257</c:v>
                </c:pt>
                <c:pt idx="468">
                  <c:v>0.028192</c:v>
                </c:pt>
                <c:pt idx="469">
                  <c:v>0.041041</c:v>
                </c:pt>
                <c:pt idx="470">
                  <c:v>0.02257</c:v>
                </c:pt>
                <c:pt idx="471">
                  <c:v>0.031404</c:v>
                </c:pt>
                <c:pt idx="472">
                  <c:v>0.025782</c:v>
                </c:pt>
                <c:pt idx="473">
                  <c:v>0.029798</c:v>
                </c:pt>
                <c:pt idx="474">
                  <c:v>0.03542</c:v>
                </c:pt>
                <c:pt idx="475">
                  <c:v>0.037829</c:v>
                </c:pt>
                <c:pt idx="476">
                  <c:v>0.041844</c:v>
                </c:pt>
                <c:pt idx="477">
                  <c:v>0.053088</c:v>
                </c:pt>
                <c:pt idx="478">
                  <c:v>0.049072</c:v>
                </c:pt>
                <c:pt idx="479">
                  <c:v>0.041844</c:v>
                </c:pt>
                <c:pt idx="480">
                  <c:v>0.057907</c:v>
                </c:pt>
                <c:pt idx="481">
                  <c:v>0.039435</c:v>
                </c:pt>
                <c:pt idx="482">
                  <c:v>0.044254</c:v>
                </c:pt>
                <c:pt idx="483">
                  <c:v>0.041844</c:v>
                </c:pt>
                <c:pt idx="484">
                  <c:v>0.054694</c:v>
                </c:pt>
                <c:pt idx="485">
                  <c:v>0.057907</c:v>
                </c:pt>
                <c:pt idx="486">
                  <c:v>0.057103</c:v>
                </c:pt>
                <c:pt idx="487">
                  <c:v>0.049876</c:v>
                </c:pt>
                <c:pt idx="488">
                  <c:v>0.065938</c:v>
                </c:pt>
                <c:pt idx="489">
                  <c:v>0.055497</c:v>
                </c:pt>
                <c:pt idx="490">
                  <c:v>0.053088</c:v>
                </c:pt>
                <c:pt idx="491">
                  <c:v>0.057103</c:v>
                </c:pt>
                <c:pt idx="492">
                  <c:v>0.072362</c:v>
                </c:pt>
                <c:pt idx="493">
                  <c:v>0.053891</c:v>
                </c:pt>
                <c:pt idx="494">
                  <c:v>0.04586</c:v>
                </c:pt>
                <c:pt idx="495">
                  <c:v>0.04586</c:v>
                </c:pt>
                <c:pt idx="496">
                  <c:v>0.050679</c:v>
                </c:pt>
                <c:pt idx="497">
                  <c:v>0.048269</c:v>
                </c:pt>
                <c:pt idx="498">
                  <c:v>0.051482</c:v>
                </c:pt>
                <c:pt idx="499">
                  <c:v>0.050679</c:v>
                </c:pt>
                <c:pt idx="500">
                  <c:v>0.042648</c:v>
                </c:pt>
                <c:pt idx="501">
                  <c:v>0.051482</c:v>
                </c:pt>
                <c:pt idx="502">
                  <c:v>0.048269</c:v>
                </c:pt>
                <c:pt idx="503">
                  <c:v>0.074772</c:v>
                </c:pt>
                <c:pt idx="504">
                  <c:v>0.04586</c:v>
                </c:pt>
                <c:pt idx="505">
                  <c:v>0.049072</c:v>
                </c:pt>
                <c:pt idx="506">
                  <c:v>0.053891</c:v>
                </c:pt>
                <c:pt idx="507">
                  <c:v>0.051482</c:v>
                </c:pt>
                <c:pt idx="508">
                  <c:v>0.052285</c:v>
                </c:pt>
                <c:pt idx="509">
                  <c:v>0.0563</c:v>
                </c:pt>
                <c:pt idx="510">
                  <c:v>0.051482</c:v>
                </c:pt>
                <c:pt idx="511">
                  <c:v>0.049876</c:v>
                </c:pt>
                <c:pt idx="512">
                  <c:v>0.055497</c:v>
                </c:pt>
                <c:pt idx="513">
                  <c:v>0.051482</c:v>
                </c:pt>
                <c:pt idx="514">
                  <c:v>0.057907</c:v>
                </c:pt>
                <c:pt idx="515">
                  <c:v>0.05871</c:v>
                </c:pt>
                <c:pt idx="516">
                  <c:v>0.057103</c:v>
                </c:pt>
                <c:pt idx="517">
                  <c:v>0.0563</c:v>
                </c:pt>
                <c:pt idx="518">
                  <c:v>0.061119</c:v>
                </c:pt>
                <c:pt idx="519">
                  <c:v>0.061119</c:v>
                </c:pt>
                <c:pt idx="520">
                  <c:v>0.057907</c:v>
                </c:pt>
                <c:pt idx="521">
                  <c:v>0.067544</c:v>
                </c:pt>
                <c:pt idx="522">
                  <c:v>0.042648</c:v>
                </c:pt>
                <c:pt idx="523">
                  <c:v>0.063528</c:v>
                </c:pt>
                <c:pt idx="524">
                  <c:v>0.053891</c:v>
                </c:pt>
                <c:pt idx="525">
                  <c:v>0.061922</c:v>
                </c:pt>
                <c:pt idx="526">
                  <c:v>0.06915</c:v>
                </c:pt>
                <c:pt idx="527">
                  <c:v>0.063528</c:v>
                </c:pt>
                <c:pt idx="528">
                  <c:v>0.063528</c:v>
                </c:pt>
                <c:pt idx="529">
                  <c:v>0.065938</c:v>
                </c:pt>
                <c:pt idx="530">
                  <c:v>0.065938</c:v>
                </c:pt>
                <c:pt idx="531">
                  <c:v>0.061922</c:v>
                </c:pt>
                <c:pt idx="532">
                  <c:v>0.068347</c:v>
                </c:pt>
                <c:pt idx="533">
                  <c:v>0.080394</c:v>
                </c:pt>
                <c:pt idx="534">
                  <c:v>0.084409</c:v>
                </c:pt>
                <c:pt idx="535">
                  <c:v>0.06915</c:v>
                </c:pt>
                <c:pt idx="536">
                  <c:v>0.06915</c:v>
                </c:pt>
                <c:pt idx="537">
                  <c:v>0.065938</c:v>
                </c:pt>
                <c:pt idx="538">
                  <c:v>0.078787</c:v>
                </c:pt>
                <c:pt idx="539">
                  <c:v>0.072362</c:v>
                </c:pt>
                <c:pt idx="540">
                  <c:v>0.064331</c:v>
                </c:pt>
                <c:pt idx="541">
                  <c:v>0.075575</c:v>
                </c:pt>
                <c:pt idx="542">
                  <c:v>0.086818</c:v>
                </c:pt>
                <c:pt idx="543">
                  <c:v>0.080394</c:v>
                </c:pt>
                <c:pt idx="544">
                  <c:v>0.06915</c:v>
                </c:pt>
                <c:pt idx="545">
                  <c:v>0.064331</c:v>
                </c:pt>
                <c:pt idx="546">
                  <c:v>0.072362</c:v>
                </c:pt>
                <c:pt idx="547">
                  <c:v>0.082</c:v>
                </c:pt>
                <c:pt idx="548">
                  <c:v>0.083606</c:v>
                </c:pt>
                <c:pt idx="549">
                  <c:v>0.081197</c:v>
                </c:pt>
                <c:pt idx="550">
                  <c:v>0.094046</c:v>
                </c:pt>
                <c:pt idx="551">
                  <c:v>0.077181</c:v>
                </c:pt>
                <c:pt idx="552">
                  <c:v>0.085212</c:v>
                </c:pt>
                <c:pt idx="553">
                  <c:v>0.083606</c:v>
                </c:pt>
                <c:pt idx="554">
                  <c:v>0.073166</c:v>
                </c:pt>
                <c:pt idx="555">
                  <c:v>0.090834</c:v>
                </c:pt>
                <c:pt idx="556">
                  <c:v>0.085212</c:v>
                </c:pt>
                <c:pt idx="557">
                  <c:v>0.082</c:v>
                </c:pt>
                <c:pt idx="558">
                  <c:v>0.073166</c:v>
                </c:pt>
                <c:pt idx="559">
                  <c:v>0.088425</c:v>
                </c:pt>
                <c:pt idx="560">
                  <c:v>0.077984</c:v>
                </c:pt>
                <c:pt idx="561">
                  <c:v>0.091637</c:v>
                </c:pt>
                <c:pt idx="562">
                  <c:v>0.077181</c:v>
                </c:pt>
                <c:pt idx="563">
                  <c:v>0.09244</c:v>
                </c:pt>
                <c:pt idx="564">
                  <c:v>0.074772</c:v>
                </c:pt>
                <c:pt idx="565">
                  <c:v>0.09244</c:v>
                </c:pt>
                <c:pt idx="566">
                  <c:v>0.091637</c:v>
                </c:pt>
                <c:pt idx="567">
                  <c:v>0.090031</c:v>
                </c:pt>
                <c:pt idx="568">
                  <c:v>0.082</c:v>
                </c:pt>
                <c:pt idx="569">
                  <c:v>0.094849</c:v>
                </c:pt>
                <c:pt idx="570">
                  <c:v>0.094046</c:v>
                </c:pt>
                <c:pt idx="571">
                  <c:v>0.089228</c:v>
                </c:pt>
                <c:pt idx="572">
                  <c:v>0.087622</c:v>
                </c:pt>
                <c:pt idx="573">
                  <c:v>0.083606</c:v>
                </c:pt>
                <c:pt idx="574">
                  <c:v>0.084409</c:v>
                </c:pt>
                <c:pt idx="575">
                  <c:v>0.073969</c:v>
                </c:pt>
                <c:pt idx="576">
                  <c:v>0.072362</c:v>
                </c:pt>
                <c:pt idx="577">
                  <c:v>0.081197</c:v>
                </c:pt>
                <c:pt idx="578">
                  <c:v>0.071559</c:v>
                </c:pt>
                <c:pt idx="579">
                  <c:v>0.07959</c:v>
                </c:pt>
                <c:pt idx="580">
                  <c:v>0.095653</c:v>
                </c:pt>
                <c:pt idx="581">
                  <c:v>0.09244</c:v>
                </c:pt>
                <c:pt idx="582">
                  <c:v>0.090031</c:v>
                </c:pt>
                <c:pt idx="583">
                  <c:v>0.076378</c:v>
                </c:pt>
                <c:pt idx="584">
                  <c:v>0.087622</c:v>
                </c:pt>
                <c:pt idx="585">
                  <c:v>0.068347</c:v>
                </c:pt>
                <c:pt idx="586">
                  <c:v>0.094046</c:v>
                </c:pt>
                <c:pt idx="587">
                  <c:v>0.104487</c:v>
                </c:pt>
                <c:pt idx="588">
                  <c:v>0.091637</c:v>
                </c:pt>
                <c:pt idx="589">
                  <c:v>0.090031</c:v>
                </c:pt>
                <c:pt idx="590">
                  <c:v>0.101274</c:v>
                </c:pt>
                <c:pt idx="591">
                  <c:v>0.110912</c:v>
                </c:pt>
                <c:pt idx="592">
                  <c:v>0.098062</c:v>
                </c:pt>
                <c:pt idx="593">
                  <c:v>0.094046</c:v>
                </c:pt>
                <c:pt idx="594">
                  <c:v>0.10529</c:v>
                </c:pt>
                <c:pt idx="595">
                  <c:v>0.10529</c:v>
                </c:pt>
                <c:pt idx="596">
                  <c:v>0.101274</c:v>
                </c:pt>
                <c:pt idx="597">
                  <c:v>0.110912</c:v>
                </c:pt>
                <c:pt idx="598">
                  <c:v>0.098062</c:v>
                </c:pt>
                <c:pt idx="599">
                  <c:v>0.091637</c:v>
                </c:pt>
                <c:pt idx="600">
                  <c:v>0.098062</c:v>
                </c:pt>
                <c:pt idx="601">
                  <c:v>0.093243</c:v>
                </c:pt>
                <c:pt idx="602">
                  <c:v>0.088425</c:v>
                </c:pt>
                <c:pt idx="603">
                  <c:v>0.104487</c:v>
                </c:pt>
                <c:pt idx="604">
                  <c:v>0.110108</c:v>
                </c:pt>
                <c:pt idx="605">
                  <c:v>0.107699</c:v>
                </c:pt>
                <c:pt idx="606">
                  <c:v>0.099668</c:v>
                </c:pt>
                <c:pt idx="607">
                  <c:v>0.098865</c:v>
                </c:pt>
                <c:pt idx="608">
                  <c:v>0.088425</c:v>
                </c:pt>
                <c:pt idx="609">
                  <c:v>0.102077</c:v>
                </c:pt>
                <c:pt idx="610">
                  <c:v>0.070756</c:v>
                </c:pt>
                <c:pt idx="611">
                  <c:v>0.085212</c:v>
                </c:pt>
                <c:pt idx="612">
                  <c:v>0.082803</c:v>
                </c:pt>
                <c:pt idx="613">
                  <c:v>0.093243</c:v>
                </c:pt>
                <c:pt idx="614">
                  <c:v>0.089228</c:v>
                </c:pt>
                <c:pt idx="615">
                  <c:v>0.080394</c:v>
                </c:pt>
                <c:pt idx="616">
                  <c:v>0.080394</c:v>
                </c:pt>
                <c:pt idx="617">
                  <c:v>0.095653</c:v>
                </c:pt>
                <c:pt idx="618">
                  <c:v>0.075575</c:v>
                </c:pt>
                <c:pt idx="619">
                  <c:v>0.082</c:v>
                </c:pt>
                <c:pt idx="620">
                  <c:v>0.077984</c:v>
                </c:pt>
                <c:pt idx="621">
                  <c:v>0.080394</c:v>
                </c:pt>
                <c:pt idx="622">
                  <c:v>0.077984</c:v>
                </c:pt>
                <c:pt idx="623">
                  <c:v>0.077181</c:v>
                </c:pt>
                <c:pt idx="624">
                  <c:v>0.063528</c:v>
                </c:pt>
                <c:pt idx="625">
                  <c:v>0.066741</c:v>
                </c:pt>
                <c:pt idx="626">
                  <c:v>0.073969</c:v>
                </c:pt>
                <c:pt idx="627">
                  <c:v>0.082</c:v>
                </c:pt>
                <c:pt idx="628">
                  <c:v>0.085212</c:v>
                </c:pt>
                <c:pt idx="629">
                  <c:v>0.06915</c:v>
                </c:pt>
                <c:pt idx="630">
                  <c:v>0.06915</c:v>
                </c:pt>
                <c:pt idx="631">
                  <c:v>0.061119</c:v>
                </c:pt>
                <c:pt idx="632">
                  <c:v>0.073969</c:v>
                </c:pt>
                <c:pt idx="633">
                  <c:v>0.055497</c:v>
                </c:pt>
                <c:pt idx="634">
                  <c:v>0.068347</c:v>
                </c:pt>
                <c:pt idx="635">
                  <c:v>0.053891</c:v>
                </c:pt>
                <c:pt idx="636">
                  <c:v>0.071559</c:v>
                </c:pt>
                <c:pt idx="637">
                  <c:v>0.074772</c:v>
                </c:pt>
                <c:pt idx="638">
                  <c:v>0.067544</c:v>
                </c:pt>
                <c:pt idx="639">
                  <c:v>0.082803</c:v>
                </c:pt>
                <c:pt idx="640">
                  <c:v>0.05871</c:v>
                </c:pt>
                <c:pt idx="641">
                  <c:v>0.078787</c:v>
                </c:pt>
                <c:pt idx="642">
                  <c:v>0.066741</c:v>
                </c:pt>
                <c:pt idx="643">
                  <c:v>0.066741</c:v>
                </c:pt>
                <c:pt idx="644">
                  <c:v>0.06915</c:v>
                </c:pt>
                <c:pt idx="645">
                  <c:v>0.073969</c:v>
                </c:pt>
                <c:pt idx="646">
                  <c:v>0.067544</c:v>
                </c:pt>
                <c:pt idx="647">
                  <c:v>0.081197</c:v>
                </c:pt>
                <c:pt idx="648">
                  <c:v>0.06915</c:v>
                </c:pt>
                <c:pt idx="649">
                  <c:v>0.078787</c:v>
                </c:pt>
                <c:pt idx="650">
                  <c:v>0.083606</c:v>
                </c:pt>
                <c:pt idx="651">
                  <c:v>0.076378</c:v>
                </c:pt>
                <c:pt idx="652">
                  <c:v>0.082</c:v>
                </c:pt>
                <c:pt idx="653">
                  <c:v>0.067544</c:v>
                </c:pt>
                <c:pt idx="654">
                  <c:v>0.07959</c:v>
                </c:pt>
                <c:pt idx="655">
                  <c:v>0.089228</c:v>
                </c:pt>
                <c:pt idx="656">
                  <c:v>0.074772</c:v>
                </c:pt>
                <c:pt idx="657">
                  <c:v>0.086015</c:v>
                </c:pt>
                <c:pt idx="658">
                  <c:v>0.083606</c:v>
                </c:pt>
                <c:pt idx="659">
                  <c:v>0.073969</c:v>
                </c:pt>
                <c:pt idx="660">
                  <c:v>0.087622</c:v>
                </c:pt>
                <c:pt idx="661">
                  <c:v>0.096456</c:v>
                </c:pt>
                <c:pt idx="662">
                  <c:v>0.082803</c:v>
                </c:pt>
                <c:pt idx="663">
                  <c:v>0.075575</c:v>
                </c:pt>
                <c:pt idx="664">
                  <c:v>0.090834</c:v>
                </c:pt>
                <c:pt idx="665">
                  <c:v>0.094849</c:v>
                </c:pt>
                <c:pt idx="666">
                  <c:v>0.102077</c:v>
                </c:pt>
                <c:pt idx="667">
                  <c:v>0.101274</c:v>
                </c:pt>
                <c:pt idx="668">
                  <c:v>0.107699</c:v>
                </c:pt>
                <c:pt idx="669">
                  <c:v>0.098865</c:v>
                </c:pt>
                <c:pt idx="670">
                  <c:v>0.109305</c:v>
                </c:pt>
                <c:pt idx="671">
                  <c:v>0.107699</c:v>
                </c:pt>
                <c:pt idx="672">
                  <c:v>0.114124</c:v>
                </c:pt>
                <c:pt idx="673">
                  <c:v>0.11814</c:v>
                </c:pt>
                <c:pt idx="674">
                  <c:v>0.11573</c:v>
                </c:pt>
                <c:pt idx="675">
                  <c:v>0.124564</c:v>
                </c:pt>
                <c:pt idx="676">
                  <c:v>0.130186</c:v>
                </c:pt>
                <c:pt idx="677">
                  <c:v>0.144642</c:v>
                </c:pt>
                <c:pt idx="678">
                  <c:v>0.130186</c:v>
                </c:pt>
                <c:pt idx="679">
                  <c:v>0.139823</c:v>
                </c:pt>
                <c:pt idx="680">
                  <c:v>0.150264</c:v>
                </c:pt>
                <c:pt idx="681">
                  <c:v>0.149461</c:v>
                </c:pt>
                <c:pt idx="682">
                  <c:v>0.165523</c:v>
                </c:pt>
                <c:pt idx="683">
                  <c:v>0.163917</c:v>
                </c:pt>
                <c:pt idx="684">
                  <c:v>0.166326</c:v>
                </c:pt>
                <c:pt idx="685">
                  <c:v>0.163917</c:v>
                </c:pt>
                <c:pt idx="686">
                  <c:v>0.176766</c:v>
                </c:pt>
                <c:pt idx="687">
                  <c:v>0.172751</c:v>
                </c:pt>
                <c:pt idx="688">
                  <c:v>0.16231</c:v>
                </c:pt>
                <c:pt idx="689">
                  <c:v>0.167129</c:v>
                </c:pt>
                <c:pt idx="690">
                  <c:v>0.168735</c:v>
                </c:pt>
                <c:pt idx="691">
                  <c:v>0.165523</c:v>
                </c:pt>
                <c:pt idx="692">
                  <c:v>0.175963</c:v>
                </c:pt>
                <c:pt idx="693">
                  <c:v>0.183994</c:v>
                </c:pt>
                <c:pt idx="694">
                  <c:v>0.168735</c:v>
                </c:pt>
                <c:pt idx="695">
                  <c:v>0.177569</c:v>
                </c:pt>
                <c:pt idx="696">
                  <c:v>0.179979</c:v>
                </c:pt>
                <c:pt idx="697">
                  <c:v>0.1856</c:v>
                </c:pt>
                <c:pt idx="698">
                  <c:v>0.172751</c:v>
                </c:pt>
                <c:pt idx="699">
                  <c:v>0.167932</c:v>
                </c:pt>
                <c:pt idx="700">
                  <c:v>0.165523</c:v>
                </c:pt>
                <c:pt idx="701">
                  <c:v>0.16472</c:v>
                </c:pt>
                <c:pt idx="702">
                  <c:v>0.14143</c:v>
                </c:pt>
                <c:pt idx="703">
                  <c:v>0.143839</c:v>
                </c:pt>
                <c:pt idx="704">
                  <c:v>0.125368</c:v>
                </c:pt>
                <c:pt idx="705">
                  <c:v>0.127777</c:v>
                </c:pt>
                <c:pt idx="706">
                  <c:v>0.11573</c:v>
                </c:pt>
                <c:pt idx="707">
                  <c:v>0.111715</c:v>
                </c:pt>
                <c:pt idx="708">
                  <c:v>0.09244</c:v>
                </c:pt>
                <c:pt idx="709">
                  <c:v>0.094046</c:v>
                </c:pt>
                <c:pt idx="710">
                  <c:v>0.090031</c:v>
                </c:pt>
                <c:pt idx="711">
                  <c:v>0.085212</c:v>
                </c:pt>
                <c:pt idx="712">
                  <c:v>0.085212</c:v>
                </c:pt>
                <c:pt idx="713">
                  <c:v>0.086015</c:v>
                </c:pt>
                <c:pt idx="714">
                  <c:v>0.086015</c:v>
                </c:pt>
                <c:pt idx="715">
                  <c:v>0.075575</c:v>
                </c:pt>
                <c:pt idx="716">
                  <c:v>0.080394</c:v>
                </c:pt>
                <c:pt idx="717">
                  <c:v>0.057103</c:v>
                </c:pt>
                <c:pt idx="718">
                  <c:v>0.064331</c:v>
                </c:pt>
                <c:pt idx="719">
                  <c:v>0.061922</c:v>
                </c:pt>
                <c:pt idx="720">
                  <c:v>0.075575</c:v>
                </c:pt>
                <c:pt idx="721">
                  <c:v>0.080394</c:v>
                </c:pt>
                <c:pt idx="722">
                  <c:v>0.082803</c:v>
                </c:pt>
                <c:pt idx="723">
                  <c:v>0.080394</c:v>
                </c:pt>
                <c:pt idx="724">
                  <c:v>0.088425</c:v>
                </c:pt>
                <c:pt idx="725">
                  <c:v>0.081197</c:v>
                </c:pt>
                <c:pt idx="726">
                  <c:v>0.102077</c:v>
                </c:pt>
                <c:pt idx="727">
                  <c:v>0.096456</c:v>
                </c:pt>
                <c:pt idx="728">
                  <c:v>0.114124</c:v>
                </c:pt>
                <c:pt idx="729">
                  <c:v>0.108502</c:v>
                </c:pt>
                <c:pt idx="730">
                  <c:v>0.10529</c:v>
                </c:pt>
                <c:pt idx="731">
                  <c:v>0.096456</c:v>
                </c:pt>
                <c:pt idx="732">
                  <c:v>0.101274</c:v>
                </c:pt>
                <c:pt idx="733">
                  <c:v>0.093243</c:v>
                </c:pt>
                <c:pt idx="734">
                  <c:v>0.091637</c:v>
                </c:pt>
                <c:pt idx="735">
                  <c:v>0.091637</c:v>
                </c:pt>
                <c:pt idx="736">
                  <c:v>0.062725</c:v>
                </c:pt>
                <c:pt idx="737">
                  <c:v>0.059513</c:v>
                </c:pt>
                <c:pt idx="738">
                  <c:v>0.047466</c:v>
                </c:pt>
                <c:pt idx="739">
                  <c:v>0.042648</c:v>
                </c:pt>
                <c:pt idx="740">
                  <c:v>0.028192</c:v>
                </c:pt>
                <c:pt idx="741">
                  <c:v>0.038632</c:v>
                </c:pt>
                <c:pt idx="742">
                  <c:v>0.046663</c:v>
                </c:pt>
                <c:pt idx="743">
                  <c:v>0.037026</c:v>
                </c:pt>
                <c:pt idx="744">
                  <c:v>0.029798</c:v>
                </c:pt>
                <c:pt idx="745">
                  <c:v>0.049072</c:v>
                </c:pt>
                <c:pt idx="746">
                  <c:v>0.061922</c:v>
                </c:pt>
                <c:pt idx="747">
                  <c:v>0.068347</c:v>
                </c:pt>
                <c:pt idx="748">
                  <c:v>0.071559</c:v>
                </c:pt>
                <c:pt idx="749">
                  <c:v>0.080394</c:v>
                </c:pt>
                <c:pt idx="750">
                  <c:v>0.094046</c:v>
                </c:pt>
                <c:pt idx="751">
                  <c:v>0.104487</c:v>
                </c:pt>
                <c:pt idx="752">
                  <c:v>0.100471</c:v>
                </c:pt>
                <c:pt idx="753">
                  <c:v>0.106093</c:v>
                </c:pt>
                <c:pt idx="754">
                  <c:v>0.122958</c:v>
                </c:pt>
                <c:pt idx="755">
                  <c:v>0.125368</c:v>
                </c:pt>
                <c:pt idx="756">
                  <c:v>0.138217</c:v>
                </c:pt>
                <c:pt idx="757">
                  <c:v>0.133399</c:v>
                </c:pt>
                <c:pt idx="758">
                  <c:v>0.163917</c:v>
                </c:pt>
                <c:pt idx="759">
                  <c:v>0.168735</c:v>
                </c:pt>
                <c:pt idx="760">
                  <c:v>0.174357</c:v>
                </c:pt>
                <c:pt idx="761">
                  <c:v>0.190419</c:v>
                </c:pt>
                <c:pt idx="762">
                  <c:v>0.20086</c:v>
                </c:pt>
                <c:pt idx="763">
                  <c:v>0.206481</c:v>
                </c:pt>
                <c:pt idx="764">
                  <c:v>0.22174</c:v>
                </c:pt>
                <c:pt idx="765">
                  <c:v>0.232181</c:v>
                </c:pt>
                <c:pt idx="766">
                  <c:v>0.231378</c:v>
                </c:pt>
                <c:pt idx="767">
                  <c:v>0.245833</c:v>
                </c:pt>
                <c:pt idx="768">
                  <c:v>0.261092</c:v>
                </c:pt>
                <c:pt idx="769">
                  <c:v>0.249046</c:v>
                </c:pt>
                <c:pt idx="770">
                  <c:v>0.253061</c:v>
                </c:pt>
                <c:pt idx="771">
                  <c:v>0.263502</c:v>
                </c:pt>
                <c:pt idx="772">
                  <c:v>0.285989</c:v>
                </c:pt>
                <c:pt idx="773">
                  <c:v>0.279564</c:v>
                </c:pt>
                <c:pt idx="774">
                  <c:v>0.278761</c:v>
                </c:pt>
                <c:pt idx="775">
                  <c:v>0.272336</c:v>
                </c:pt>
                <c:pt idx="776">
                  <c:v>0.273139</c:v>
                </c:pt>
                <c:pt idx="777">
                  <c:v>0.254668</c:v>
                </c:pt>
                <c:pt idx="778">
                  <c:v>0.269124</c:v>
                </c:pt>
                <c:pt idx="779">
                  <c:v>0.265911</c:v>
                </c:pt>
                <c:pt idx="780">
                  <c:v>0.254668</c:v>
                </c:pt>
                <c:pt idx="781">
                  <c:v>0.262699</c:v>
                </c:pt>
                <c:pt idx="782">
                  <c:v>0.257077</c:v>
                </c:pt>
                <c:pt idx="783">
                  <c:v>0.264305</c:v>
                </c:pt>
                <c:pt idx="784">
                  <c:v>0.259486</c:v>
                </c:pt>
                <c:pt idx="785">
                  <c:v>0.282776</c:v>
                </c:pt>
                <c:pt idx="786">
                  <c:v>0.285186</c:v>
                </c:pt>
                <c:pt idx="787">
                  <c:v>0.285989</c:v>
                </c:pt>
                <c:pt idx="788">
                  <c:v>0.28117</c:v>
                </c:pt>
                <c:pt idx="789">
                  <c:v>0.297232</c:v>
                </c:pt>
                <c:pt idx="790">
                  <c:v>0.303657</c:v>
                </c:pt>
                <c:pt idx="791">
                  <c:v>0.314901</c:v>
                </c:pt>
                <c:pt idx="792">
                  <c:v>0.30446</c:v>
                </c:pt>
                <c:pt idx="793">
                  <c:v>0.311688</c:v>
                </c:pt>
                <c:pt idx="794">
                  <c:v>0.313294</c:v>
                </c:pt>
                <c:pt idx="795">
                  <c:v>0.313294</c:v>
                </c:pt>
                <c:pt idx="796">
                  <c:v>0.307673</c:v>
                </c:pt>
                <c:pt idx="797">
                  <c:v>0.32775</c:v>
                </c:pt>
                <c:pt idx="798">
                  <c:v>0.334175</c:v>
                </c:pt>
                <c:pt idx="799">
                  <c:v>0.330963</c:v>
                </c:pt>
                <c:pt idx="800">
                  <c:v>0.355859</c:v>
                </c:pt>
                <c:pt idx="801">
                  <c:v>0.354253</c:v>
                </c:pt>
                <c:pt idx="802">
                  <c:v>0.356662</c:v>
                </c:pt>
                <c:pt idx="803">
                  <c:v>0.359875</c:v>
                </c:pt>
                <c:pt idx="804">
                  <c:v>0.358268</c:v>
                </c:pt>
                <c:pt idx="805">
                  <c:v>0.361481</c:v>
                </c:pt>
                <c:pt idx="806">
                  <c:v>0.369512</c:v>
                </c:pt>
                <c:pt idx="807">
                  <c:v>0.355859</c:v>
                </c:pt>
                <c:pt idx="808">
                  <c:v>0.366299</c:v>
                </c:pt>
                <c:pt idx="809">
                  <c:v>0.359875</c:v>
                </c:pt>
                <c:pt idx="810">
                  <c:v>0.366299</c:v>
                </c:pt>
                <c:pt idx="811">
                  <c:v>0.38718</c:v>
                </c:pt>
                <c:pt idx="812">
                  <c:v>0.396014</c:v>
                </c:pt>
                <c:pt idx="813">
                  <c:v>0.414486</c:v>
                </c:pt>
                <c:pt idx="814">
                  <c:v>0.409667</c:v>
                </c:pt>
                <c:pt idx="815">
                  <c:v>0.409667</c:v>
                </c:pt>
                <c:pt idx="816">
                  <c:v>0.419304</c:v>
                </c:pt>
                <c:pt idx="817">
                  <c:v>0.415289</c:v>
                </c:pt>
                <c:pt idx="818">
                  <c:v>0.41288</c:v>
                </c:pt>
                <c:pt idx="819">
                  <c:v>0.405652</c:v>
                </c:pt>
                <c:pt idx="820">
                  <c:v>0.404849</c:v>
                </c:pt>
                <c:pt idx="821">
                  <c:v>0.383968</c:v>
                </c:pt>
                <c:pt idx="822">
                  <c:v>0.379149</c:v>
                </c:pt>
                <c:pt idx="823">
                  <c:v>0.363087</c:v>
                </c:pt>
                <c:pt idx="824">
                  <c:v>0.348631</c:v>
                </c:pt>
                <c:pt idx="825">
                  <c:v>0.347828</c:v>
                </c:pt>
                <c:pt idx="826">
                  <c:v>0.330963</c:v>
                </c:pt>
                <c:pt idx="827">
                  <c:v>0.316507</c:v>
                </c:pt>
                <c:pt idx="828">
                  <c:v>0.314901</c:v>
                </c:pt>
                <c:pt idx="829">
                  <c:v>0.30687</c:v>
                </c:pt>
                <c:pt idx="830">
                  <c:v>0.302854</c:v>
                </c:pt>
                <c:pt idx="831">
                  <c:v>0.302854</c:v>
                </c:pt>
                <c:pt idx="832">
                  <c:v>0.301248</c:v>
                </c:pt>
                <c:pt idx="833">
                  <c:v>0.290807</c:v>
                </c:pt>
                <c:pt idx="834">
                  <c:v>0.287595</c:v>
                </c:pt>
                <c:pt idx="835">
                  <c:v>0.291611</c:v>
                </c:pt>
                <c:pt idx="836">
                  <c:v>0.30446</c:v>
                </c:pt>
                <c:pt idx="837">
                  <c:v>0.316507</c:v>
                </c:pt>
                <c:pt idx="838">
                  <c:v>0.308476</c:v>
                </c:pt>
                <c:pt idx="839">
                  <c:v>0.31731</c:v>
                </c:pt>
                <c:pt idx="840">
                  <c:v>0.307673</c:v>
                </c:pt>
                <c:pt idx="841">
                  <c:v>0.310082</c:v>
                </c:pt>
                <c:pt idx="842">
                  <c:v>0.297232</c:v>
                </c:pt>
                <c:pt idx="843">
                  <c:v>0.285186</c:v>
                </c:pt>
                <c:pt idx="844">
                  <c:v>0.262699</c:v>
                </c:pt>
                <c:pt idx="845">
                  <c:v>0.252258</c:v>
                </c:pt>
                <c:pt idx="846">
                  <c:v>0.242621</c:v>
                </c:pt>
                <c:pt idx="847">
                  <c:v>0.207284</c:v>
                </c:pt>
                <c:pt idx="848">
                  <c:v>0.239409</c:v>
                </c:pt>
                <c:pt idx="849">
                  <c:v>0.220937</c:v>
                </c:pt>
                <c:pt idx="850">
                  <c:v>0.23459</c:v>
                </c:pt>
                <c:pt idx="851">
                  <c:v>0.237802</c:v>
                </c:pt>
                <c:pt idx="852">
                  <c:v>0.259486</c:v>
                </c:pt>
                <c:pt idx="853">
                  <c:v>0.259486</c:v>
                </c:pt>
                <c:pt idx="854">
                  <c:v>0.277155</c:v>
                </c:pt>
                <c:pt idx="855">
                  <c:v>0.285989</c:v>
                </c:pt>
                <c:pt idx="856">
                  <c:v>0.282776</c:v>
                </c:pt>
                <c:pt idx="857">
                  <c:v>0.294823</c:v>
                </c:pt>
                <c:pt idx="858">
                  <c:v>0.290807</c:v>
                </c:pt>
                <c:pt idx="859">
                  <c:v>0.298839</c:v>
                </c:pt>
                <c:pt idx="860">
                  <c:v>0.312491</c:v>
                </c:pt>
                <c:pt idx="861">
                  <c:v>0.310885</c:v>
                </c:pt>
                <c:pt idx="862">
                  <c:v>0.318916</c:v>
                </c:pt>
                <c:pt idx="863">
                  <c:v>0.312491</c:v>
                </c:pt>
                <c:pt idx="864">
                  <c:v>0.314098</c:v>
                </c:pt>
                <c:pt idx="865">
                  <c:v>0.308476</c:v>
                </c:pt>
                <c:pt idx="866">
                  <c:v>0.30687</c:v>
                </c:pt>
                <c:pt idx="867">
                  <c:v>0.318113</c:v>
                </c:pt>
                <c:pt idx="868">
                  <c:v>0.316507</c:v>
                </c:pt>
                <c:pt idx="869">
                  <c:v>0.306066</c:v>
                </c:pt>
                <c:pt idx="870">
                  <c:v>0.3406</c:v>
                </c:pt>
                <c:pt idx="871">
                  <c:v>0.344616</c:v>
                </c:pt>
                <c:pt idx="872">
                  <c:v>0.339797</c:v>
                </c:pt>
                <c:pt idx="873">
                  <c:v>0.373527</c:v>
                </c:pt>
                <c:pt idx="874">
                  <c:v>0.358268</c:v>
                </c:pt>
                <c:pt idx="875">
                  <c:v>0.361481</c:v>
                </c:pt>
                <c:pt idx="876">
                  <c:v>0.371921</c:v>
                </c:pt>
                <c:pt idx="877">
                  <c:v>0.380755</c:v>
                </c:pt>
                <c:pt idx="878">
                  <c:v>0.362284</c:v>
                </c:pt>
                <c:pt idx="879">
                  <c:v>0.366299</c:v>
                </c:pt>
                <c:pt idx="880">
                  <c:v>0.362284</c:v>
                </c:pt>
                <c:pt idx="881">
                  <c:v>0.355056</c:v>
                </c:pt>
                <c:pt idx="882">
                  <c:v>0.347828</c:v>
                </c:pt>
                <c:pt idx="883">
                  <c:v>0.347828</c:v>
                </c:pt>
                <c:pt idx="884">
                  <c:v>0.336585</c:v>
                </c:pt>
                <c:pt idx="885">
                  <c:v>0.335781</c:v>
                </c:pt>
                <c:pt idx="886">
                  <c:v>0.335781</c:v>
                </c:pt>
                <c:pt idx="887">
                  <c:v>0.32775</c:v>
                </c:pt>
                <c:pt idx="888">
                  <c:v>0.312491</c:v>
                </c:pt>
                <c:pt idx="889">
                  <c:v>0.31731</c:v>
                </c:pt>
                <c:pt idx="890">
                  <c:v>0.332569</c:v>
                </c:pt>
                <c:pt idx="891">
                  <c:v>0.318916</c:v>
                </c:pt>
                <c:pt idx="892">
                  <c:v>0.323735</c:v>
                </c:pt>
                <c:pt idx="893">
                  <c:v>0.321325</c:v>
                </c:pt>
                <c:pt idx="894">
                  <c:v>0.324538</c:v>
                </c:pt>
                <c:pt idx="895">
                  <c:v>0.324538</c:v>
                </c:pt>
                <c:pt idx="896">
                  <c:v>0.334175</c:v>
                </c:pt>
                <c:pt idx="897">
                  <c:v>0.332569</c:v>
                </c:pt>
                <c:pt idx="898">
                  <c:v>0.3406</c:v>
                </c:pt>
                <c:pt idx="899">
                  <c:v>0.354253</c:v>
                </c:pt>
                <c:pt idx="900">
                  <c:v>0.355859</c:v>
                </c:pt>
                <c:pt idx="901">
                  <c:v>0.358268</c:v>
                </c:pt>
                <c:pt idx="902">
                  <c:v>0.343812</c:v>
                </c:pt>
                <c:pt idx="903">
                  <c:v>0.344616</c:v>
                </c:pt>
                <c:pt idx="904">
                  <c:v>0.345419</c:v>
                </c:pt>
                <c:pt idx="905">
                  <c:v>0.335781</c:v>
                </c:pt>
                <c:pt idx="906">
                  <c:v>0.339797</c:v>
                </c:pt>
                <c:pt idx="907">
                  <c:v>0.350237</c:v>
                </c:pt>
                <c:pt idx="908">
                  <c:v>0.349434</c:v>
                </c:pt>
                <c:pt idx="909">
                  <c:v>0.348631</c:v>
                </c:pt>
                <c:pt idx="910">
                  <c:v>0.350237</c:v>
                </c:pt>
                <c:pt idx="911">
                  <c:v>0.366299</c:v>
                </c:pt>
                <c:pt idx="912">
                  <c:v>0.363087</c:v>
                </c:pt>
                <c:pt idx="913">
                  <c:v>0.363087</c:v>
                </c:pt>
                <c:pt idx="914">
                  <c:v>0.375134</c:v>
                </c:pt>
                <c:pt idx="915">
                  <c:v>0.365496</c:v>
                </c:pt>
                <c:pt idx="916">
                  <c:v>0.372724</c:v>
                </c:pt>
                <c:pt idx="917">
                  <c:v>0.375937</c:v>
                </c:pt>
                <c:pt idx="918">
                  <c:v>0.391196</c:v>
                </c:pt>
                <c:pt idx="919">
                  <c:v>0.388786</c:v>
                </c:pt>
                <c:pt idx="920">
                  <c:v>0.382362</c:v>
                </c:pt>
                <c:pt idx="921">
                  <c:v>0.38718</c:v>
                </c:pt>
                <c:pt idx="922">
                  <c:v>0.398424</c:v>
                </c:pt>
                <c:pt idx="923">
                  <c:v>0.40003</c:v>
                </c:pt>
                <c:pt idx="924">
                  <c:v>0.416092</c:v>
                </c:pt>
                <c:pt idx="925">
                  <c:v>0.424123</c:v>
                </c:pt>
                <c:pt idx="926">
                  <c:v>0.422517</c:v>
                </c:pt>
                <c:pt idx="927">
                  <c:v>0.411273</c:v>
                </c:pt>
                <c:pt idx="928">
                  <c:v>0.415289</c:v>
                </c:pt>
                <c:pt idx="929">
                  <c:v>0.432154</c:v>
                </c:pt>
                <c:pt idx="930">
                  <c:v>0.441791</c:v>
                </c:pt>
                <c:pt idx="931">
                  <c:v>0.432957</c:v>
                </c:pt>
                <c:pt idx="932">
                  <c:v>0.427336</c:v>
                </c:pt>
                <c:pt idx="933">
                  <c:v>0.440185</c:v>
                </c:pt>
                <c:pt idx="934">
                  <c:v>0.441791</c:v>
                </c:pt>
                <c:pt idx="935">
                  <c:v>0.439382</c:v>
                </c:pt>
                <c:pt idx="936">
                  <c:v>0.428139</c:v>
                </c:pt>
                <c:pt idx="937">
                  <c:v>0.438579</c:v>
                </c:pt>
                <c:pt idx="938">
                  <c:v>0.434563</c:v>
                </c:pt>
                <c:pt idx="939">
                  <c:v>0.428139</c:v>
                </c:pt>
                <c:pt idx="940">
                  <c:v>0.438579</c:v>
                </c:pt>
                <c:pt idx="941">
                  <c:v>0.434563</c:v>
                </c:pt>
                <c:pt idx="942">
                  <c:v>0.418501</c:v>
                </c:pt>
                <c:pt idx="943">
                  <c:v>0.432957</c:v>
                </c:pt>
                <c:pt idx="944">
                  <c:v>0.417698</c:v>
                </c:pt>
                <c:pt idx="945">
                  <c:v>0.412077</c:v>
                </c:pt>
                <c:pt idx="946">
                  <c:v>0.432154</c:v>
                </c:pt>
                <c:pt idx="947">
                  <c:v>0.408864</c:v>
                </c:pt>
                <c:pt idx="948">
                  <c:v>0.408061</c:v>
                </c:pt>
                <c:pt idx="949">
                  <c:v>0.414486</c:v>
                </c:pt>
                <c:pt idx="950">
                  <c:v>0.406455</c:v>
                </c:pt>
                <c:pt idx="951">
                  <c:v>0.38959</c:v>
                </c:pt>
                <c:pt idx="952">
                  <c:v>0.400833</c:v>
                </c:pt>
                <c:pt idx="953">
                  <c:v>0.406455</c:v>
                </c:pt>
                <c:pt idx="954">
                  <c:v>0.391196</c:v>
                </c:pt>
                <c:pt idx="955">
                  <c:v>0.391196</c:v>
                </c:pt>
                <c:pt idx="956">
                  <c:v>0.394408</c:v>
                </c:pt>
                <c:pt idx="957">
                  <c:v>0.392802</c:v>
                </c:pt>
                <c:pt idx="958">
                  <c:v>0.398424</c:v>
                </c:pt>
                <c:pt idx="959">
                  <c:v>0.405652</c:v>
                </c:pt>
                <c:pt idx="960">
                  <c:v>0.409667</c:v>
                </c:pt>
                <c:pt idx="961">
                  <c:v>0.404045</c:v>
                </c:pt>
                <c:pt idx="962">
                  <c:v>0.428942</c:v>
                </c:pt>
                <c:pt idx="963">
                  <c:v>0.42332</c:v>
                </c:pt>
                <c:pt idx="964">
                  <c:v>0.424123</c:v>
                </c:pt>
                <c:pt idx="965">
                  <c:v>0.428942</c:v>
                </c:pt>
                <c:pt idx="966">
                  <c:v>0.424123</c:v>
                </c:pt>
                <c:pt idx="967">
                  <c:v>0.437776</c:v>
                </c:pt>
                <c:pt idx="968">
                  <c:v>0.429745</c:v>
                </c:pt>
                <c:pt idx="969">
                  <c:v>0.439382</c:v>
                </c:pt>
                <c:pt idx="970">
                  <c:v>0.452232</c:v>
                </c:pt>
                <c:pt idx="971">
                  <c:v>0.452232</c:v>
                </c:pt>
                <c:pt idx="972">
                  <c:v>0.478734</c:v>
                </c:pt>
                <c:pt idx="973">
                  <c:v>0.4956</c:v>
                </c:pt>
                <c:pt idx="974">
                  <c:v>0.502024</c:v>
                </c:pt>
                <c:pt idx="975">
                  <c:v>0.524511</c:v>
                </c:pt>
                <c:pt idx="976">
                  <c:v>0.525315</c:v>
                </c:pt>
                <c:pt idx="977">
                  <c:v>0.523708</c:v>
                </c:pt>
                <c:pt idx="978">
                  <c:v>0.507646</c:v>
                </c:pt>
                <c:pt idx="979">
                  <c:v>0.496403</c:v>
                </c:pt>
                <c:pt idx="980">
                  <c:v>0.493993</c:v>
                </c:pt>
                <c:pt idx="981">
                  <c:v>0.492387</c:v>
                </c:pt>
                <c:pt idx="982">
                  <c:v>0.526921</c:v>
                </c:pt>
                <c:pt idx="983">
                  <c:v>0.526921</c:v>
                </c:pt>
                <c:pt idx="984">
                  <c:v>0.542983</c:v>
                </c:pt>
                <c:pt idx="985">
                  <c:v>0.55262</c:v>
                </c:pt>
                <c:pt idx="986">
                  <c:v>0.5992</c:v>
                </c:pt>
                <c:pt idx="987">
                  <c:v>0.569485</c:v>
                </c:pt>
                <c:pt idx="988">
                  <c:v>0.521299</c:v>
                </c:pt>
                <c:pt idx="989">
                  <c:v>0.462672</c:v>
                </c:pt>
                <c:pt idx="990">
                  <c:v>0.426532</c:v>
                </c:pt>
                <c:pt idx="991">
                  <c:v>0.366299</c:v>
                </c:pt>
                <c:pt idx="992">
                  <c:v>0.291611</c:v>
                </c:pt>
                <c:pt idx="993">
                  <c:v>0.301248</c:v>
                </c:pt>
                <c:pt idx="994">
                  <c:v>0.26832</c:v>
                </c:pt>
                <c:pt idx="995">
                  <c:v>0.189616</c:v>
                </c:pt>
                <c:pt idx="996">
                  <c:v>0.36389</c:v>
                </c:pt>
                <c:pt idx="997">
                  <c:v>0.485159</c:v>
                </c:pt>
                <c:pt idx="998">
                  <c:v>0.383968</c:v>
                </c:pt>
                <c:pt idx="999">
                  <c:v>0.125368</c:v>
                </c:pt>
                <c:pt idx="1000">
                  <c:v>-0.170176</c:v>
                </c:pt>
                <c:pt idx="1001">
                  <c:v>-0.309113</c:v>
                </c:pt>
                <c:pt idx="1002">
                  <c:v>-0.389424</c:v>
                </c:pt>
                <c:pt idx="1003">
                  <c:v>-0.165357</c:v>
                </c:pt>
                <c:pt idx="1004">
                  <c:v>0.379149</c:v>
                </c:pt>
                <c:pt idx="1005">
                  <c:v>1.17262</c:v>
                </c:pt>
                <c:pt idx="1006">
                  <c:v>2.06005</c:v>
                </c:pt>
                <c:pt idx="1007">
                  <c:v>2.50658</c:v>
                </c:pt>
                <c:pt idx="1008">
                  <c:v>2.98925</c:v>
                </c:pt>
                <c:pt idx="1009">
                  <c:v>3.54419</c:v>
                </c:pt>
                <c:pt idx="1010">
                  <c:v>3.96984</c:v>
                </c:pt>
                <c:pt idx="1011">
                  <c:v>4.47981</c:v>
                </c:pt>
                <c:pt idx="1012">
                  <c:v>4.6332</c:v>
                </c:pt>
                <c:pt idx="1013">
                  <c:v>4.5794</c:v>
                </c:pt>
                <c:pt idx="1014">
                  <c:v>4.28064</c:v>
                </c:pt>
                <c:pt idx="1015">
                  <c:v>3.63816</c:v>
                </c:pt>
                <c:pt idx="1016">
                  <c:v>2.55155</c:v>
                </c:pt>
                <c:pt idx="1017">
                  <c:v>1.5822</c:v>
                </c:pt>
                <c:pt idx="1018">
                  <c:v>0.940521</c:v>
                </c:pt>
                <c:pt idx="1019">
                  <c:v>0.57591</c:v>
                </c:pt>
                <c:pt idx="1020">
                  <c:v>0.44661</c:v>
                </c:pt>
                <c:pt idx="1021">
                  <c:v>0.324538</c:v>
                </c:pt>
                <c:pt idx="1022">
                  <c:v>0.212906</c:v>
                </c:pt>
                <c:pt idx="1023">
                  <c:v>0.161507</c:v>
                </c:pt>
                <c:pt idx="1024">
                  <c:v>-0.043285</c:v>
                </c:pt>
                <c:pt idx="1025">
                  <c:v>-0.386211</c:v>
                </c:pt>
                <c:pt idx="1026">
                  <c:v>-0.727531</c:v>
                </c:pt>
                <c:pt idx="1027">
                  <c:v>-0.916262</c:v>
                </c:pt>
                <c:pt idx="1028">
                  <c:v>-0.963645</c:v>
                </c:pt>
                <c:pt idx="1029">
                  <c:v>-0.705848</c:v>
                </c:pt>
                <c:pt idx="1030">
                  <c:v>-0.213543</c:v>
                </c:pt>
                <c:pt idx="1031">
                  <c:v>0.512465</c:v>
                </c:pt>
                <c:pt idx="1032">
                  <c:v>1.11319</c:v>
                </c:pt>
                <c:pt idx="1033">
                  <c:v>1.54526</c:v>
                </c:pt>
                <c:pt idx="1034">
                  <c:v>1.82635</c:v>
                </c:pt>
                <c:pt idx="1035">
                  <c:v>2.01106</c:v>
                </c:pt>
                <c:pt idx="1036">
                  <c:v>2.16124</c:v>
                </c:pt>
                <c:pt idx="1037">
                  <c:v>2.19819</c:v>
                </c:pt>
                <c:pt idx="1038">
                  <c:v>2.05925</c:v>
                </c:pt>
                <c:pt idx="1039">
                  <c:v>1.80868</c:v>
                </c:pt>
                <c:pt idx="1040">
                  <c:v>1.35171</c:v>
                </c:pt>
                <c:pt idx="1041">
                  <c:v>0.838526</c:v>
                </c:pt>
                <c:pt idx="1042">
                  <c:v>0.32775</c:v>
                </c:pt>
                <c:pt idx="1043">
                  <c:v>-0.137248</c:v>
                </c:pt>
                <c:pt idx="1044">
                  <c:v>-0.521936</c:v>
                </c:pt>
                <c:pt idx="1045">
                  <c:v>-0.814267</c:v>
                </c:pt>
                <c:pt idx="1046">
                  <c:v>-0.988541</c:v>
                </c:pt>
                <c:pt idx="1047">
                  <c:v>-1.00701</c:v>
                </c:pt>
                <c:pt idx="1048">
                  <c:v>-0.845588</c:v>
                </c:pt>
                <c:pt idx="1049">
                  <c:v>-0.511496</c:v>
                </c:pt>
                <c:pt idx="1050">
                  <c:v>-0.133233</c:v>
                </c:pt>
                <c:pt idx="1051">
                  <c:v>0.151067</c:v>
                </c:pt>
                <c:pt idx="1052">
                  <c:v>0.359071</c:v>
                </c:pt>
                <c:pt idx="1053">
                  <c:v>0.546998</c:v>
                </c:pt>
                <c:pt idx="1054">
                  <c:v>0.615262</c:v>
                </c:pt>
                <c:pt idx="1055">
                  <c:v>0.674692</c:v>
                </c:pt>
                <c:pt idx="1056">
                  <c:v>0.825676</c:v>
                </c:pt>
                <c:pt idx="1057">
                  <c:v>0.846557</c:v>
                </c:pt>
                <c:pt idx="1058">
                  <c:v>0.612853</c:v>
                </c:pt>
                <c:pt idx="1059">
                  <c:v>0.282776</c:v>
                </c:pt>
                <c:pt idx="1060">
                  <c:v>-0.139658</c:v>
                </c:pt>
                <c:pt idx="1061">
                  <c:v>-0.480978</c:v>
                </c:pt>
                <c:pt idx="1062">
                  <c:v>-0.756443</c:v>
                </c:pt>
                <c:pt idx="1063">
                  <c:v>-0.902609</c:v>
                </c:pt>
                <c:pt idx="1064">
                  <c:v>-1.08251</c:v>
                </c:pt>
                <c:pt idx="1065">
                  <c:v>-1.17085</c:v>
                </c:pt>
                <c:pt idx="1066">
                  <c:v>-1.24554</c:v>
                </c:pt>
                <c:pt idx="1067">
                  <c:v>-1.20538</c:v>
                </c:pt>
                <c:pt idx="1068">
                  <c:v>-1.1339</c:v>
                </c:pt>
                <c:pt idx="1069">
                  <c:v>-1.01986</c:v>
                </c:pt>
                <c:pt idx="1070">
                  <c:v>-0.914655</c:v>
                </c:pt>
                <c:pt idx="1071">
                  <c:v>-0.79178</c:v>
                </c:pt>
                <c:pt idx="1072">
                  <c:v>-0.634371</c:v>
                </c:pt>
                <c:pt idx="1073">
                  <c:v>-0.479372</c:v>
                </c:pt>
                <c:pt idx="1074">
                  <c:v>-0.302688</c:v>
                </c:pt>
                <c:pt idx="1075">
                  <c:v>-0.090668</c:v>
                </c:pt>
                <c:pt idx="1076">
                  <c:v>0.117336</c:v>
                </c:pt>
                <c:pt idx="1077">
                  <c:v>0.33016</c:v>
                </c:pt>
                <c:pt idx="1078">
                  <c:v>0.490781</c:v>
                </c:pt>
                <c:pt idx="1079">
                  <c:v>0.654615</c:v>
                </c:pt>
                <c:pt idx="1080">
                  <c:v>0.740547</c:v>
                </c:pt>
                <c:pt idx="1081">
                  <c:v>0.756609</c:v>
                </c:pt>
                <c:pt idx="1082">
                  <c:v>0.762231</c:v>
                </c:pt>
                <c:pt idx="1083">
                  <c:v>0.738138</c:v>
                </c:pt>
                <c:pt idx="1084">
                  <c:v>0.710832</c:v>
                </c:pt>
                <c:pt idx="1085">
                  <c:v>0.647387</c:v>
                </c:pt>
                <c:pt idx="1086">
                  <c:v>0.600003</c:v>
                </c:pt>
                <c:pt idx="1087">
                  <c:v>0.587957</c:v>
                </c:pt>
                <c:pt idx="1088">
                  <c:v>0.534149</c:v>
                </c:pt>
                <c:pt idx="1089">
                  <c:v>0.542983</c:v>
                </c:pt>
                <c:pt idx="1090">
                  <c:v>0.51648</c:v>
                </c:pt>
                <c:pt idx="1091">
                  <c:v>0.523708</c:v>
                </c:pt>
                <c:pt idx="1092">
                  <c:v>0.543786</c:v>
                </c:pt>
                <c:pt idx="1093">
                  <c:v>0.534149</c:v>
                </c:pt>
                <c:pt idx="1094">
                  <c:v>0.562257</c:v>
                </c:pt>
                <c:pt idx="1095">
                  <c:v>0.566273</c:v>
                </c:pt>
                <c:pt idx="1096">
                  <c:v>0.580729</c:v>
                </c:pt>
                <c:pt idx="1097">
                  <c:v>0.564667</c:v>
                </c:pt>
                <c:pt idx="1098">
                  <c:v>0.563061</c:v>
                </c:pt>
                <c:pt idx="1099">
                  <c:v>0.518087</c:v>
                </c:pt>
                <c:pt idx="1100">
                  <c:v>0.505237</c:v>
                </c:pt>
                <c:pt idx="1101">
                  <c:v>0.544589</c:v>
                </c:pt>
                <c:pt idx="1102">
                  <c:v>0.608838</c:v>
                </c:pt>
                <c:pt idx="1103">
                  <c:v>0.655418</c:v>
                </c:pt>
                <c:pt idx="1104">
                  <c:v>0.689951</c:v>
                </c:pt>
                <c:pt idx="1105">
                  <c:v>0.670677</c:v>
                </c:pt>
                <c:pt idx="1106">
                  <c:v>0.630521</c:v>
                </c:pt>
                <c:pt idx="1107">
                  <c:v>0.590366</c:v>
                </c:pt>
                <c:pt idx="1108">
                  <c:v>0.534952</c:v>
                </c:pt>
                <c:pt idx="1109">
                  <c:v>0.440185</c:v>
                </c:pt>
                <c:pt idx="1110">
                  <c:v>0.374331</c:v>
                </c:pt>
                <c:pt idx="1111">
                  <c:v>0.361481</c:v>
                </c:pt>
                <c:pt idx="1112">
                  <c:v>0.341403</c:v>
                </c:pt>
                <c:pt idx="1113">
                  <c:v>0.365496</c:v>
                </c:pt>
                <c:pt idx="1114">
                  <c:v>0.396014</c:v>
                </c:pt>
                <c:pt idx="1115">
                  <c:v>0.43376</c:v>
                </c:pt>
                <c:pt idx="1116">
                  <c:v>0.40003</c:v>
                </c:pt>
                <c:pt idx="1117">
                  <c:v>0.409667</c:v>
                </c:pt>
                <c:pt idx="1118">
                  <c:v>0.379149</c:v>
                </c:pt>
                <c:pt idx="1119">
                  <c:v>0.370315</c:v>
                </c:pt>
                <c:pt idx="1120">
                  <c:v>0.319719</c:v>
                </c:pt>
                <c:pt idx="1121">
                  <c:v>0.286792</c:v>
                </c:pt>
                <c:pt idx="1122">
                  <c:v>0.290004</c:v>
                </c:pt>
                <c:pt idx="1123">
                  <c:v>0.245833</c:v>
                </c:pt>
                <c:pt idx="1124">
                  <c:v>0.197647</c:v>
                </c:pt>
                <c:pt idx="1125">
                  <c:v>0.178373</c:v>
                </c:pt>
                <c:pt idx="1126">
                  <c:v>0.144642</c:v>
                </c:pt>
                <c:pt idx="1127">
                  <c:v>0.095653</c:v>
                </c:pt>
                <c:pt idx="1128">
                  <c:v>0.048269</c:v>
                </c:pt>
                <c:pt idx="1129">
                  <c:v>0.017751</c:v>
                </c:pt>
                <c:pt idx="1130">
                  <c:v>-0.040072</c:v>
                </c:pt>
                <c:pt idx="1131">
                  <c:v>-0.076212</c:v>
                </c:pt>
                <c:pt idx="1132">
                  <c:v>-0.113155</c:v>
                </c:pt>
                <c:pt idx="1133">
                  <c:v>-0.154114</c:v>
                </c:pt>
                <c:pt idx="1134">
                  <c:v>-0.165357</c:v>
                </c:pt>
                <c:pt idx="1135">
                  <c:v>-0.174994</c:v>
                </c:pt>
                <c:pt idx="1136">
                  <c:v>-0.227196</c:v>
                </c:pt>
                <c:pt idx="1137">
                  <c:v>-0.179813</c:v>
                </c:pt>
                <c:pt idx="1138">
                  <c:v>-0.154114</c:v>
                </c:pt>
                <c:pt idx="1139">
                  <c:v>-0.134839</c:v>
                </c:pt>
                <c:pt idx="1140">
                  <c:v>-0.065772</c:v>
                </c:pt>
                <c:pt idx="1141">
                  <c:v>-0.007145</c:v>
                </c:pt>
                <c:pt idx="1142">
                  <c:v>0.032207</c:v>
                </c:pt>
                <c:pt idx="1143">
                  <c:v>0.029798</c:v>
                </c:pt>
                <c:pt idx="1144">
                  <c:v>0.046663</c:v>
                </c:pt>
                <c:pt idx="1145">
                  <c:v>0.021767</c:v>
                </c:pt>
                <c:pt idx="1146">
                  <c:v>0.03542</c:v>
                </c:pt>
                <c:pt idx="1147">
                  <c:v>-0.028829</c:v>
                </c:pt>
                <c:pt idx="1148">
                  <c:v>0.016145</c:v>
                </c:pt>
                <c:pt idx="1149">
                  <c:v>-0.0473</c:v>
                </c:pt>
                <c:pt idx="1150">
                  <c:v>-0.015979</c:v>
                </c:pt>
                <c:pt idx="1151">
                  <c:v>-0.052119</c:v>
                </c:pt>
                <c:pt idx="1152">
                  <c:v>-0.027223</c:v>
                </c:pt>
                <c:pt idx="1153">
                  <c:v>-0.02401</c:v>
                </c:pt>
                <c:pt idx="1154">
                  <c:v>0.03301</c:v>
                </c:pt>
                <c:pt idx="1155">
                  <c:v>0.060316</c:v>
                </c:pt>
                <c:pt idx="1156">
                  <c:v>0.083606</c:v>
                </c:pt>
                <c:pt idx="1157">
                  <c:v>0.098062</c:v>
                </c:pt>
                <c:pt idx="1158">
                  <c:v>0.155082</c:v>
                </c:pt>
                <c:pt idx="1159">
                  <c:v>0.135005</c:v>
                </c:pt>
                <c:pt idx="1160">
                  <c:v>0.139823</c:v>
                </c:pt>
                <c:pt idx="1161">
                  <c:v>0.140627</c:v>
                </c:pt>
                <c:pt idx="1162">
                  <c:v>0.159901</c:v>
                </c:pt>
                <c:pt idx="1163">
                  <c:v>0.147051</c:v>
                </c:pt>
                <c:pt idx="1164">
                  <c:v>0.160704</c:v>
                </c:pt>
                <c:pt idx="1165">
                  <c:v>0.173554</c:v>
                </c:pt>
                <c:pt idx="1166">
                  <c:v>0.217725</c:v>
                </c:pt>
                <c:pt idx="1167">
                  <c:v>0.242621</c:v>
                </c:pt>
                <c:pt idx="1168">
                  <c:v>0.287595</c:v>
                </c:pt>
                <c:pt idx="1169">
                  <c:v>0.302854</c:v>
                </c:pt>
                <c:pt idx="1170">
                  <c:v>0.334175</c:v>
                </c:pt>
                <c:pt idx="1171">
                  <c:v>0.347828</c:v>
                </c:pt>
                <c:pt idx="1172">
                  <c:v>0.358268</c:v>
                </c:pt>
                <c:pt idx="1173">
                  <c:v>0.378346</c:v>
                </c:pt>
                <c:pt idx="1174">
                  <c:v>0.390393</c:v>
                </c:pt>
                <c:pt idx="1175">
                  <c:v>0.382362</c:v>
                </c:pt>
                <c:pt idx="1176">
                  <c:v>0.383968</c:v>
                </c:pt>
                <c:pt idx="1177">
                  <c:v>0.372724</c:v>
                </c:pt>
                <c:pt idx="1178">
                  <c:v>0.363087</c:v>
                </c:pt>
                <c:pt idx="1179">
                  <c:v>0.343009</c:v>
                </c:pt>
                <c:pt idx="1180">
                  <c:v>0.355859</c:v>
                </c:pt>
                <c:pt idx="1181">
                  <c:v>0.326947</c:v>
                </c:pt>
                <c:pt idx="1182">
                  <c:v>0.278761</c:v>
                </c:pt>
                <c:pt idx="1183">
                  <c:v>0.254668</c:v>
                </c:pt>
                <c:pt idx="1184">
                  <c:v>0.205678</c:v>
                </c:pt>
                <c:pt idx="1185">
                  <c:v>0.167129</c:v>
                </c:pt>
                <c:pt idx="1186">
                  <c:v>0.114124</c:v>
                </c:pt>
                <c:pt idx="1187">
                  <c:v>0.065938</c:v>
                </c:pt>
                <c:pt idx="1188">
                  <c:v>0.019357</c:v>
                </c:pt>
                <c:pt idx="1189">
                  <c:v>-0.00313</c:v>
                </c:pt>
                <c:pt idx="1190">
                  <c:v>-0.019995</c:v>
                </c:pt>
                <c:pt idx="1191">
                  <c:v>-0.032844</c:v>
                </c:pt>
                <c:pt idx="1192">
                  <c:v>-0.042482</c:v>
                </c:pt>
                <c:pt idx="1193">
                  <c:v>-0.035254</c:v>
                </c:pt>
                <c:pt idx="1194">
                  <c:v>-0.011161</c:v>
                </c:pt>
                <c:pt idx="1195">
                  <c:v>0.016145</c:v>
                </c:pt>
                <c:pt idx="1196">
                  <c:v>0.054694</c:v>
                </c:pt>
                <c:pt idx="1197">
                  <c:v>0.073969</c:v>
                </c:pt>
                <c:pt idx="1198">
                  <c:v>0.11814</c:v>
                </c:pt>
                <c:pt idx="1199">
                  <c:v>0.120549</c:v>
                </c:pt>
                <c:pt idx="1200">
                  <c:v>0.126974</c:v>
                </c:pt>
                <c:pt idx="1201">
                  <c:v>0.124564</c:v>
                </c:pt>
                <c:pt idx="1202">
                  <c:v>0.129383</c:v>
                </c:pt>
                <c:pt idx="1203">
                  <c:v>0.170341</c:v>
                </c:pt>
                <c:pt idx="1204">
                  <c:v>0.189616</c:v>
                </c:pt>
                <c:pt idx="1205">
                  <c:v>0.167932</c:v>
                </c:pt>
                <c:pt idx="1206">
                  <c:v>0.16231</c:v>
                </c:pt>
                <c:pt idx="1207">
                  <c:v>0.2113</c:v>
                </c:pt>
                <c:pt idx="1208">
                  <c:v>0.186404</c:v>
                </c:pt>
                <c:pt idx="1209">
                  <c:v>0.253061</c:v>
                </c:pt>
                <c:pt idx="1210">
                  <c:v>0.241015</c:v>
                </c:pt>
                <c:pt idx="1211">
                  <c:v>0.236196</c:v>
                </c:pt>
                <c:pt idx="1212">
                  <c:v>0.246637</c:v>
                </c:pt>
                <c:pt idx="1213">
                  <c:v>0.242621</c:v>
                </c:pt>
                <c:pt idx="1214">
                  <c:v>0.197647</c:v>
                </c:pt>
                <c:pt idx="1215">
                  <c:v>0.157492</c:v>
                </c:pt>
                <c:pt idx="1216">
                  <c:v>0.160704</c:v>
                </c:pt>
                <c:pt idx="1217">
                  <c:v>0.110912</c:v>
                </c:pt>
                <c:pt idx="1218">
                  <c:v>0.086015</c:v>
                </c:pt>
                <c:pt idx="1219">
                  <c:v>0.048269</c:v>
                </c:pt>
                <c:pt idx="1220">
                  <c:v>0.047466</c:v>
                </c:pt>
                <c:pt idx="1221">
                  <c:v>0.018554</c:v>
                </c:pt>
                <c:pt idx="1222">
                  <c:v>0.002492</c:v>
                </c:pt>
                <c:pt idx="1223">
                  <c:v>-0.020798</c:v>
                </c:pt>
                <c:pt idx="1224">
                  <c:v>-0.023207</c:v>
                </c:pt>
                <c:pt idx="1225">
                  <c:v>-0.046497</c:v>
                </c:pt>
                <c:pt idx="1226">
                  <c:v>-0.040072</c:v>
                </c:pt>
                <c:pt idx="1227">
                  <c:v>-0.056135</c:v>
                </c:pt>
                <c:pt idx="1228">
                  <c:v>-0.046497</c:v>
                </c:pt>
                <c:pt idx="1229">
                  <c:v>-0.036057</c:v>
                </c:pt>
                <c:pt idx="1230">
                  <c:v>-0.02642</c:v>
                </c:pt>
                <c:pt idx="1231">
                  <c:v>-0.035254</c:v>
                </c:pt>
                <c:pt idx="1232">
                  <c:v>-0.030435</c:v>
                </c:pt>
                <c:pt idx="1233">
                  <c:v>-0.021601</c:v>
                </c:pt>
                <c:pt idx="1234">
                  <c:v>-0.012767</c:v>
                </c:pt>
                <c:pt idx="1235">
                  <c:v>-0.007948</c:v>
                </c:pt>
                <c:pt idx="1236">
                  <c:v>-0.007145</c:v>
                </c:pt>
                <c:pt idx="1237">
                  <c:v>-0.00072</c:v>
                </c:pt>
                <c:pt idx="1238">
                  <c:v>0.018554</c:v>
                </c:pt>
                <c:pt idx="1239">
                  <c:v>0.032207</c:v>
                </c:pt>
                <c:pt idx="1240">
                  <c:v>0.020161</c:v>
                </c:pt>
                <c:pt idx="1241">
                  <c:v>0.01213</c:v>
                </c:pt>
                <c:pt idx="1242">
                  <c:v>0.016145</c:v>
                </c:pt>
                <c:pt idx="1243">
                  <c:v>0.014539</c:v>
                </c:pt>
                <c:pt idx="1244">
                  <c:v>-0.003933</c:v>
                </c:pt>
                <c:pt idx="1245">
                  <c:v>-0.027223</c:v>
                </c:pt>
                <c:pt idx="1246">
                  <c:v>-0.030435</c:v>
                </c:pt>
                <c:pt idx="1247">
                  <c:v>-0.025616</c:v>
                </c:pt>
                <c:pt idx="1248">
                  <c:v>-0.042482</c:v>
                </c:pt>
                <c:pt idx="1249">
                  <c:v>-0.064166</c:v>
                </c:pt>
                <c:pt idx="1250">
                  <c:v>-0.077015</c:v>
                </c:pt>
                <c:pt idx="1251">
                  <c:v>-0.056135</c:v>
                </c:pt>
                <c:pt idx="1252">
                  <c:v>-0.077818</c:v>
                </c:pt>
                <c:pt idx="1253">
                  <c:v>-0.068181</c:v>
                </c:pt>
                <c:pt idx="1254">
                  <c:v>-0.058544</c:v>
                </c:pt>
                <c:pt idx="1255">
                  <c:v>-0.067378</c:v>
                </c:pt>
                <c:pt idx="1256">
                  <c:v>-0.067378</c:v>
                </c:pt>
                <c:pt idx="1257">
                  <c:v>-0.064166</c:v>
                </c:pt>
                <c:pt idx="1258">
                  <c:v>-0.073803</c:v>
                </c:pt>
                <c:pt idx="1259">
                  <c:v>-0.080228</c:v>
                </c:pt>
                <c:pt idx="1260">
                  <c:v>-0.08344</c:v>
                </c:pt>
                <c:pt idx="1261">
                  <c:v>-0.098699</c:v>
                </c:pt>
                <c:pt idx="1262">
                  <c:v>-0.104321</c:v>
                </c:pt>
                <c:pt idx="1263">
                  <c:v>-0.109943</c:v>
                </c:pt>
                <c:pt idx="1264">
                  <c:v>-0.110746</c:v>
                </c:pt>
                <c:pt idx="1265">
                  <c:v>-0.102715</c:v>
                </c:pt>
                <c:pt idx="1266">
                  <c:v>-0.097093</c:v>
                </c:pt>
                <c:pt idx="1267">
                  <c:v>-0.057741</c:v>
                </c:pt>
                <c:pt idx="1268">
                  <c:v>-0.027223</c:v>
                </c:pt>
                <c:pt idx="1269">
                  <c:v>0.028995</c:v>
                </c:pt>
                <c:pt idx="1270">
                  <c:v>0.064331</c:v>
                </c:pt>
                <c:pt idx="1271">
                  <c:v>0.096456</c:v>
                </c:pt>
                <c:pt idx="1272">
                  <c:v>0.157492</c:v>
                </c:pt>
                <c:pt idx="1273">
                  <c:v>0.197647</c:v>
                </c:pt>
                <c:pt idx="1274">
                  <c:v>0.208087</c:v>
                </c:pt>
                <c:pt idx="1275">
                  <c:v>0.245833</c:v>
                </c:pt>
                <c:pt idx="1276">
                  <c:v>0.266714</c:v>
                </c:pt>
                <c:pt idx="1277">
                  <c:v>0.292414</c:v>
                </c:pt>
                <c:pt idx="1278">
                  <c:v>0.335781</c:v>
                </c:pt>
                <c:pt idx="1279">
                  <c:v>0.357465</c:v>
                </c:pt>
                <c:pt idx="1280">
                  <c:v>0.365496</c:v>
                </c:pt>
                <c:pt idx="1281">
                  <c:v>0.392802</c:v>
                </c:pt>
                <c:pt idx="1282">
                  <c:v>0.424926</c:v>
                </c:pt>
                <c:pt idx="1283">
                  <c:v>0.44661</c:v>
                </c:pt>
                <c:pt idx="1284">
                  <c:v>0.472309</c:v>
                </c:pt>
                <c:pt idx="1285">
                  <c:v>0.51648</c:v>
                </c:pt>
                <c:pt idx="1286">
                  <c:v>0.546195</c:v>
                </c:pt>
                <c:pt idx="1287">
                  <c:v>0.563061</c:v>
                </c:pt>
                <c:pt idx="1288">
                  <c:v>0.555833</c:v>
                </c:pt>
                <c:pt idx="1289">
                  <c:v>0.545392</c:v>
                </c:pt>
                <c:pt idx="1290">
                  <c:v>0.528527</c:v>
                </c:pt>
                <c:pt idx="1291">
                  <c:v>0.485159</c:v>
                </c:pt>
                <c:pt idx="1292">
                  <c:v>0.467491</c:v>
                </c:pt>
                <c:pt idx="1293">
                  <c:v>0.419304</c:v>
                </c:pt>
                <c:pt idx="1294">
                  <c:v>0.372724</c:v>
                </c:pt>
                <c:pt idx="1295">
                  <c:v>0.322932</c:v>
                </c:pt>
                <c:pt idx="1296">
                  <c:v>0.292414</c:v>
                </c:pt>
                <c:pt idx="1297">
                  <c:v>0.22415</c:v>
                </c:pt>
                <c:pt idx="1298">
                  <c:v>0.178373</c:v>
                </c:pt>
                <c:pt idx="1299">
                  <c:v>0.147051</c:v>
                </c:pt>
                <c:pt idx="1300">
                  <c:v>0.098865</c:v>
                </c:pt>
                <c:pt idx="1301">
                  <c:v>0.081197</c:v>
                </c:pt>
                <c:pt idx="1302">
                  <c:v>0.042648</c:v>
                </c:pt>
                <c:pt idx="1303">
                  <c:v>0.021767</c:v>
                </c:pt>
                <c:pt idx="1304">
                  <c:v>0.017751</c:v>
                </c:pt>
                <c:pt idx="1305">
                  <c:v>0.00972</c:v>
                </c:pt>
                <c:pt idx="1306">
                  <c:v>0.008114</c:v>
                </c:pt>
                <c:pt idx="1307">
                  <c:v>0.003295</c:v>
                </c:pt>
                <c:pt idx="1308">
                  <c:v>0.032207</c:v>
                </c:pt>
                <c:pt idx="1309">
                  <c:v>0.039435</c:v>
                </c:pt>
                <c:pt idx="1310">
                  <c:v>0.064331</c:v>
                </c:pt>
                <c:pt idx="1311">
                  <c:v>0.087622</c:v>
                </c:pt>
                <c:pt idx="1312">
                  <c:v>0.12858</c:v>
                </c:pt>
                <c:pt idx="1313">
                  <c:v>0.151067</c:v>
                </c:pt>
                <c:pt idx="1314">
                  <c:v>0.177569</c:v>
                </c:pt>
                <c:pt idx="1315">
                  <c:v>0.201663</c:v>
                </c:pt>
                <c:pt idx="1316">
                  <c:v>0.212103</c:v>
                </c:pt>
                <c:pt idx="1317">
                  <c:v>0.22415</c:v>
                </c:pt>
                <c:pt idx="1318">
                  <c:v>0.230574</c:v>
                </c:pt>
                <c:pt idx="1319">
                  <c:v>0.222543</c:v>
                </c:pt>
                <c:pt idx="1320">
                  <c:v>0.239409</c:v>
                </c:pt>
                <c:pt idx="1321">
                  <c:v>0.22415</c:v>
                </c:pt>
                <c:pt idx="1322">
                  <c:v>0.220134</c:v>
                </c:pt>
                <c:pt idx="1323">
                  <c:v>0.202466</c:v>
                </c:pt>
                <c:pt idx="1324">
                  <c:v>0.192025</c:v>
                </c:pt>
                <c:pt idx="1325">
                  <c:v>0.170341</c:v>
                </c:pt>
                <c:pt idx="1326">
                  <c:v>0.16472</c:v>
                </c:pt>
                <c:pt idx="1327">
                  <c:v>0.147051</c:v>
                </c:pt>
                <c:pt idx="1328">
                  <c:v>0.135808</c:v>
                </c:pt>
                <c:pt idx="1329">
                  <c:v>0.120549</c:v>
                </c:pt>
                <c:pt idx="1330">
                  <c:v>0.089228</c:v>
                </c:pt>
                <c:pt idx="1331">
                  <c:v>0.096456</c:v>
                </c:pt>
                <c:pt idx="1332">
                  <c:v>0.076378</c:v>
                </c:pt>
                <c:pt idx="1333">
                  <c:v>0.057907</c:v>
                </c:pt>
                <c:pt idx="1334">
                  <c:v>0.051482</c:v>
                </c:pt>
                <c:pt idx="1335">
                  <c:v>0.042648</c:v>
                </c:pt>
                <c:pt idx="1336">
                  <c:v>0.032207</c:v>
                </c:pt>
                <c:pt idx="1337">
                  <c:v>0.019357</c:v>
                </c:pt>
                <c:pt idx="1338">
                  <c:v>0.021767</c:v>
                </c:pt>
                <c:pt idx="1339">
                  <c:v>0.017751</c:v>
                </c:pt>
                <c:pt idx="1340">
                  <c:v>0.034616</c:v>
                </c:pt>
                <c:pt idx="1341">
                  <c:v>0.037026</c:v>
                </c:pt>
                <c:pt idx="1342">
                  <c:v>0.037026</c:v>
                </c:pt>
                <c:pt idx="1343">
                  <c:v>0.053088</c:v>
                </c:pt>
                <c:pt idx="1344">
                  <c:v>0.067544</c:v>
                </c:pt>
                <c:pt idx="1345">
                  <c:v>0.072362</c:v>
                </c:pt>
                <c:pt idx="1346">
                  <c:v>0.099668</c:v>
                </c:pt>
                <c:pt idx="1347">
                  <c:v>0.113321</c:v>
                </c:pt>
                <c:pt idx="1348">
                  <c:v>0.120549</c:v>
                </c:pt>
                <c:pt idx="1349">
                  <c:v>0.135808</c:v>
                </c:pt>
                <c:pt idx="1350">
                  <c:v>0.146248</c:v>
                </c:pt>
                <c:pt idx="1351">
                  <c:v>0.137414</c:v>
                </c:pt>
                <c:pt idx="1352">
                  <c:v>0.135808</c:v>
                </c:pt>
                <c:pt idx="1353">
                  <c:v>0.133399</c:v>
                </c:pt>
                <c:pt idx="1354">
                  <c:v>0.134202</c:v>
                </c:pt>
                <c:pt idx="1355">
                  <c:v>0.125368</c:v>
                </c:pt>
                <c:pt idx="1356">
                  <c:v>0.126974</c:v>
                </c:pt>
                <c:pt idx="1357">
                  <c:v>0.121352</c:v>
                </c:pt>
                <c:pt idx="1358">
                  <c:v>0.11814</c:v>
                </c:pt>
                <c:pt idx="1359">
                  <c:v>0.11573</c:v>
                </c:pt>
                <c:pt idx="1360">
                  <c:v>0.110912</c:v>
                </c:pt>
                <c:pt idx="1361">
                  <c:v>0.104487</c:v>
                </c:pt>
                <c:pt idx="1362">
                  <c:v>0.071559</c:v>
                </c:pt>
                <c:pt idx="1363">
                  <c:v>0.073969</c:v>
                </c:pt>
                <c:pt idx="1364">
                  <c:v>0.046663</c:v>
                </c:pt>
                <c:pt idx="1365">
                  <c:v>0.062725</c:v>
                </c:pt>
                <c:pt idx="1366">
                  <c:v>0.038632</c:v>
                </c:pt>
                <c:pt idx="1367">
                  <c:v>0.01213</c:v>
                </c:pt>
                <c:pt idx="1368">
                  <c:v>0.008917</c:v>
                </c:pt>
                <c:pt idx="1369">
                  <c:v>-0.006342</c:v>
                </c:pt>
                <c:pt idx="1370">
                  <c:v>-0.017585</c:v>
                </c:pt>
                <c:pt idx="1371">
                  <c:v>-0.020798</c:v>
                </c:pt>
                <c:pt idx="1372">
                  <c:v>-0.039269</c:v>
                </c:pt>
                <c:pt idx="1373">
                  <c:v>-0.03686</c:v>
                </c:pt>
                <c:pt idx="1374">
                  <c:v>-0.040876</c:v>
                </c:pt>
                <c:pt idx="1375">
                  <c:v>-0.048907</c:v>
                </c:pt>
                <c:pt idx="1376">
                  <c:v>-0.048103</c:v>
                </c:pt>
                <c:pt idx="1377">
                  <c:v>-0.057741</c:v>
                </c:pt>
                <c:pt idx="1378">
                  <c:v>-0.031238</c:v>
                </c:pt>
                <c:pt idx="1379">
                  <c:v>-0.038466</c:v>
                </c:pt>
                <c:pt idx="1380">
                  <c:v>-0.031238</c:v>
                </c:pt>
                <c:pt idx="1381">
                  <c:v>-0.032041</c:v>
                </c:pt>
                <c:pt idx="1382">
                  <c:v>-0.029632</c:v>
                </c:pt>
                <c:pt idx="1383">
                  <c:v>-0.044891</c:v>
                </c:pt>
                <c:pt idx="1384">
                  <c:v>-0.048103</c:v>
                </c:pt>
                <c:pt idx="1385">
                  <c:v>-0.048907</c:v>
                </c:pt>
                <c:pt idx="1386">
                  <c:v>-0.063362</c:v>
                </c:pt>
                <c:pt idx="1387">
                  <c:v>-0.044891</c:v>
                </c:pt>
                <c:pt idx="1388">
                  <c:v>-0.056135</c:v>
                </c:pt>
                <c:pt idx="1389">
                  <c:v>-0.064969</c:v>
                </c:pt>
                <c:pt idx="1390">
                  <c:v>-0.056938</c:v>
                </c:pt>
                <c:pt idx="1391">
                  <c:v>-0.076212</c:v>
                </c:pt>
                <c:pt idx="1392">
                  <c:v>-0.068181</c:v>
                </c:pt>
                <c:pt idx="1393">
                  <c:v>-0.07059</c:v>
                </c:pt>
                <c:pt idx="1394">
                  <c:v>-0.073</c:v>
                </c:pt>
                <c:pt idx="1395">
                  <c:v>-0.072197</c:v>
                </c:pt>
                <c:pt idx="1396">
                  <c:v>-0.065772</c:v>
                </c:pt>
                <c:pt idx="1397">
                  <c:v>-0.078622</c:v>
                </c:pt>
                <c:pt idx="1398">
                  <c:v>-0.077818</c:v>
                </c:pt>
                <c:pt idx="1399">
                  <c:v>-0.074606</c:v>
                </c:pt>
                <c:pt idx="1400">
                  <c:v>-0.075409</c:v>
                </c:pt>
                <c:pt idx="1401">
                  <c:v>-0.080228</c:v>
                </c:pt>
                <c:pt idx="1402">
                  <c:v>-0.08344</c:v>
                </c:pt>
                <c:pt idx="1403">
                  <c:v>-0.097896</c:v>
                </c:pt>
                <c:pt idx="1404">
                  <c:v>-0.079425</c:v>
                </c:pt>
                <c:pt idx="1405">
                  <c:v>-0.069787</c:v>
                </c:pt>
                <c:pt idx="1406">
                  <c:v>-0.077818</c:v>
                </c:pt>
                <c:pt idx="1407">
                  <c:v>-0.094684</c:v>
                </c:pt>
                <c:pt idx="1408">
                  <c:v>-0.081834</c:v>
                </c:pt>
                <c:pt idx="1409">
                  <c:v>-0.086653</c:v>
                </c:pt>
                <c:pt idx="1410">
                  <c:v>-0.077818</c:v>
                </c:pt>
                <c:pt idx="1411">
                  <c:v>-0.067378</c:v>
                </c:pt>
                <c:pt idx="1412">
                  <c:v>-0.058544</c:v>
                </c:pt>
                <c:pt idx="1413">
                  <c:v>-0.04971</c:v>
                </c:pt>
                <c:pt idx="1414">
                  <c:v>-0.061756</c:v>
                </c:pt>
                <c:pt idx="1415">
                  <c:v>-0.057741</c:v>
                </c:pt>
                <c:pt idx="1416">
                  <c:v>-0.073803</c:v>
                </c:pt>
                <c:pt idx="1417">
                  <c:v>-0.072197</c:v>
                </c:pt>
                <c:pt idx="1418">
                  <c:v>-0.072197</c:v>
                </c:pt>
                <c:pt idx="1419">
                  <c:v>-0.08344</c:v>
                </c:pt>
                <c:pt idx="1420">
                  <c:v>-0.060953</c:v>
                </c:pt>
                <c:pt idx="1421">
                  <c:v>-0.051316</c:v>
                </c:pt>
                <c:pt idx="1422">
                  <c:v>-0.056135</c:v>
                </c:pt>
                <c:pt idx="1423">
                  <c:v>-0.043285</c:v>
                </c:pt>
                <c:pt idx="1424">
                  <c:v>-0.0473</c:v>
                </c:pt>
                <c:pt idx="1425">
                  <c:v>-0.042482</c:v>
                </c:pt>
                <c:pt idx="1426">
                  <c:v>-0.040072</c:v>
                </c:pt>
                <c:pt idx="1427">
                  <c:v>-0.02401</c:v>
                </c:pt>
                <c:pt idx="1428">
                  <c:v>-0.028026</c:v>
                </c:pt>
                <c:pt idx="1429">
                  <c:v>-0.02642</c:v>
                </c:pt>
                <c:pt idx="1430">
                  <c:v>-0.024813</c:v>
                </c:pt>
                <c:pt idx="1431">
                  <c:v>-0.021601</c:v>
                </c:pt>
                <c:pt idx="1432">
                  <c:v>-0.010357</c:v>
                </c:pt>
                <c:pt idx="1433">
                  <c:v>-0.029632</c:v>
                </c:pt>
                <c:pt idx="1434">
                  <c:v>-0.01357</c:v>
                </c:pt>
                <c:pt idx="1435">
                  <c:v>-0.012767</c:v>
                </c:pt>
                <c:pt idx="1436">
                  <c:v>-0.016782</c:v>
                </c:pt>
                <c:pt idx="1437">
                  <c:v>-0.017585</c:v>
                </c:pt>
                <c:pt idx="1438">
                  <c:v>-0.02642</c:v>
                </c:pt>
                <c:pt idx="1439">
                  <c:v>-0.032844</c:v>
                </c:pt>
                <c:pt idx="1440">
                  <c:v>-0.003933</c:v>
                </c:pt>
                <c:pt idx="1441">
                  <c:v>-0.051316</c:v>
                </c:pt>
                <c:pt idx="1442">
                  <c:v>-0.050513</c:v>
                </c:pt>
                <c:pt idx="1443">
                  <c:v>-0.035254</c:v>
                </c:pt>
                <c:pt idx="1444">
                  <c:v>-0.054528</c:v>
                </c:pt>
                <c:pt idx="1445">
                  <c:v>-0.062559</c:v>
                </c:pt>
                <c:pt idx="1446">
                  <c:v>-0.052119</c:v>
                </c:pt>
                <c:pt idx="1447">
                  <c:v>-0.055331</c:v>
                </c:pt>
                <c:pt idx="1448">
                  <c:v>-0.081834</c:v>
                </c:pt>
                <c:pt idx="1449">
                  <c:v>-0.073</c:v>
                </c:pt>
                <c:pt idx="1450">
                  <c:v>-0.068181</c:v>
                </c:pt>
                <c:pt idx="1451">
                  <c:v>-0.088259</c:v>
                </c:pt>
                <c:pt idx="1452">
                  <c:v>-0.071394</c:v>
                </c:pt>
                <c:pt idx="1453">
                  <c:v>-0.08344</c:v>
                </c:pt>
                <c:pt idx="1454">
                  <c:v>-0.094684</c:v>
                </c:pt>
                <c:pt idx="1455">
                  <c:v>-0.10914</c:v>
                </c:pt>
                <c:pt idx="1456">
                  <c:v>-0.092274</c:v>
                </c:pt>
                <c:pt idx="1457">
                  <c:v>-0.10673</c:v>
                </c:pt>
                <c:pt idx="1458">
                  <c:v>-0.10673</c:v>
                </c:pt>
                <c:pt idx="1459">
                  <c:v>-0.09629</c:v>
                </c:pt>
                <c:pt idx="1460">
                  <c:v>-0.099502</c:v>
                </c:pt>
                <c:pt idx="1461">
                  <c:v>-0.113155</c:v>
                </c:pt>
                <c:pt idx="1462">
                  <c:v>-0.105124</c:v>
                </c:pt>
                <c:pt idx="1463">
                  <c:v>-0.107533</c:v>
                </c:pt>
                <c:pt idx="1464">
                  <c:v>-0.108336</c:v>
                </c:pt>
                <c:pt idx="1465">
                  <c:v>-0.120383</c:v>
                </c:pt>
                <c:pt idx="1466">
                  <c:v>-0.123595</c:v>
                </c:pt>
                <c:pt idx="1467">
                  <c:v>-0.127611</c:v>
                </c:pt>
                <c:pt idx="1468">
                  <c:v>-0.122792</c:v>
                </c:pt>
                <c:pt idx="1469">
                  <c:v>-0.123595</c:v>
                </c:pt>
                <c:pt idx="1470">
                  <c:v>-0.116368</c:v>
                </c:pt>
                <c:pt idx="1471">
                  <c:v>-0.123595</c:v>
                </c:pt>
                <c:pt idx="1472">
                  <c:v>-0.10914</c:v>
                </c:pt>
                <c:pt idx="1473">
                  <c:v>-0.127611</c:v>
                </c:pt>
                <c:pt idx="1474">
                  <c:v>-0.121989</c:v>
                </c:pt>
                <c:pt idx="1475">
                  <c:v>-0.108336</c:v>
                </c:pt>
                <c:pt idx="1476">
                  <c:v>-0.107533</c:v>
                </c:pt>
                <c:pt idx="1477">
                  <c:v>-0.105124</c:v>
                </c:pt>
                <c:pt idx="1478">
                  <c:v>-0.09629</c:v>
                </c:pt>
                <c:pt idx="1479">
                  <c:v>-0.105927</c:v>
                </c:pt>
                <c:pt idx="1480">
                  <c:v>-0.094684</c:v>
                </c:pt>
                <c:pt idx="1481">
                  <c:v>-0.092274</c:v>
                </c:pt>
                <c:pt idx="1482">
                  <c:v>-0.085046</c:v>
                </c:pt>
                <c:pt idx="1483">
                  <c:v>-0.094684</c:v>
                </c:pt>
                <c:pt idx="1484">
                  <c:v>-0.08344</c:v>
                </c:pt>
                <c:pt idx="1485">
                  <c:v>-0.081834</c:v>
                </c:pt>
                <c:pt idx="1486">
                  <c:v>-0.078622</c:v>
                </c:pt>
                <c:pt idx="1487">
                  <c:v>-0.068984</c:v>
                </c:pt>
                <c:pt idx="1488">
                  <c:v>-0.07059</c:v>
                </c:pt>
                <c:pt idx="1489">
                  <c:v>-0.061756</c:v>
                </c:pt>
                <c:pt idx="1490">
                  <c:v>-0.067378</c:v>
                </c:pt>
                <c:pt idx="1491">
                  <c:v>-0.071394</c:v>
                </c:pt>
                <c:pt idx="1492">
                  <c:v>-0.040876</c:v>
                </c:pt>
                <c:pt idx="1493">
                  <c:v>-0.048103</c:v>
                </c:pt>
                <c:pt idx="1494">
                  <c:v>-0.048103</c:v>
                </c:pt>
                <c:pt idx="1495">
                  <c:v>-0.043285</c:v>
                </c:pt>
                <c:pt idx="1496">
                  <c:v>-0.045694</c:v>
                </c:pt>
                <c:pt idx="1497">
                  <c:v>-0.048103</c:v>
                </c:pt>
                <c:pt idx="1498">
                  <c:v>-0.057741</c:v>
                </c:pt>
                <c:pt idx="1499">
                  <c:v>-0.056135</c:v>
                </c:pt>
                <c:pt idx="1500">
                  <c:v>-0.053725</c:v>
                </c:pt>
                <c:pt idx="1501">
                  <c:v>-0.044891</c:v>
                </c:pt>
                <c:pt idx="1502">
                  <c:v>-0.063362</c:v>
                </c:pt>
                <c:pt idx="1503">
                  <c:v>-0.0473</c:v>
                </c:pt>
                <c:pt idx="1504">
                  <c:v>-0.056135</c:v>
                </c:pt>
                <c:pt idx="1505">
                  <c:v>-0.073</c:v>
                </c:pt>
                <c:pt idx="1506">
                  <c:v>-0.080228</c:v>
                </c:pt>
                <c:pt idx="1507">
                  <c:v>-0.071394</c:v>
                </c:pt>
                <c:pt idx="1508">
                  <c:v>-0.071394</c:v>
                </c:pt>
                <c:pt idx="1509">
                  <c:v>-0.078622</c:v>
                </c:pt>
                <c:pt idx="1510">
                  <c:v>-0.081031</c:v>
                </c:pt>
                <c:pt idx="1511">
                  <c:v>-0.104321</c:v>
                </c:pt>
                <c:pt idx="1512">
                  <c:v>-0.093077</c:v>
                </c:pt>
                <c:pt idx="1513">
                  <c:v>-0.10673</c:v>
                </c:pt>
                <c:pt idx="1514">
                  <c:v>-0.097896</c:v>
                </c:pt>
                <c:pt idx="1515">
                  <c:v>-0.105124</c:v>
                </c:pt>
                <c:pt idx="1516">
                  <c:v>-0.094684</c:v>
                </c:pt>
                <c:pt idx="1517">
                  <c:v>-0.126808</c:v>
                </c:pt>
                <c:pt idx="1518">
                  <c:v>-0.112352</c:v>
                </c:pt>
                <c:pt idx="1519">
                  <c:v>-0.110746</c:v>
                </c:pt>
                <c:pt idx="1520">
                  <c:v>-0.10914</c:v>
                </c:pt>
                <c:pt idx="1521">
                  <c:v>-0.117974</c:v>
                </c:pt>
                <c:pt idx="1522">
                  <c:v>-0.105124</c:v>
                </c:pt>
                <c:pt idx="1523">
                  <c:v>-0.109943</c:v>
                </c:pt>
                <c:pt idx="1524">
                  <c:v>-0.115564</c:v>
                </c:pt>
                <c:pt idx="1525">
                  <c:v>-0.114761</c:v>
                </c:pt>
                <c:pt idx="1526">
                  <c:v>-0.126005</c:v>
                </c:pt>
                <c:pt idx="1527">
                  <c:v>-0.124399</c:v>
                </c:pt>
                <c:pt idx="1528">
                  <c:v>-0.110746</c:v>
                </c:pt>
                <c:pt idx="1529">
                  <c:v>-0.109943</c:v>
                </c:pt>
                <c:pt idx="1530">
                  <c:v>-0.093077</c:v>
                </c:pt>
                <c:pt idx="1531">
                  <c:v>-0.110746</c:v>
                </c:pt>
                <c:pt idx="1532">
                  <c:v>-0.105927</c:v>
                </c:pt>
                <c:pt idx="1533">
                  <c:v>-0.107533</c:v>
                </c:pt>
                <c:pt idx="1534">
                  <c:v>-0.091471</c:v>
                </c:pt>
                <c:pt idx="1535">
                  <c:v>-0.10673</c:v>
                </c:pt>
                <c:pt idx="1536">
                  <c:v>-0.09629</c:v>
                </c:pt>
                <c:pt idx="1537">
                  <c:v>-0.079425</c:v>
                </c:pt>
                <c:pt idx="1538">
                  <c:v>-0.089865</c:v>
                </c:pt>
                <c:pt idx="1539">
                  <c:v>-0.086653</c:v>
                </c:pt>
                <c:pt idx="1540">
                  <c:v>-0.087456</c:v>
                </c:pt>
                <c:pt idx="1541">
                  <c:v>-0.075409</c:v>
                </c:pt>
                <c:pt idx="1542">
                  <c:v>-0.080228</c:v>
                </c:pt>
                <c:pt idx="1543">
                  <c:v>-0.078622</c:v>
                </c:pt>
                <c:pt idx="1544">
                  <c:v>-0.086653</c:v>
                </c:pt>
                <c:pt idx="1545">
                  <c:v>-0.079425</c:v>
                </c:pt>
                <c:pt idx="1546">
                  <c:v>-0.071394</c:v>
                </c:pt>
                <c:pt idx="1547">
                  <c:v>-0.085849</c:v>
                </c:pt>
                <c:pt idx="1548">
                  <c:v>-0.076212</c:v>
                </c:pt>
                <c:pt idx="1549">
                  <c:v>-0.069787</c:v>
                </c:pt>
                <c:pt idx="1550">
                  <c:v>-0.075409</c:v>
                </c:pt>
                <c:pt idx="1551">
                  <c:v>-0.080228</c:v>
                </c:pt>
                <c:pt idx="1552">
                  <c:v>-0.074606</c:v>
                </c:pt>
                <c:pt idx="1553">
                  <c:v>-0.086653</c:v>
                </c:pt>
                <c:pt idx="1554">
                  <c:v>-0.077015</c:v>
                </c:pt>
                <c:pt idx="1555">
                  <c:v>-0.071394</c:v>
                </c:pt>
                <c:pt idx="1556">
                  <c:v>-0.064969</c:v>
                </c:pt>
                <c:pt idx="1557">
                  <c:v>-0.07059</c:v>
                </c:pt>
                <c:pt idx="1558">
                  <c:v>-0.059347</c:v>
                </c:pt>
                <c:pt idx="1559">
                  <c:v>-0.074606</c:v>
                </c:pt>
                <c:pt idx="1560">
                  <c:v>-0.08344</c:v>
                </c:pt>
                <c:pt idx="1561">
                  <c:v>-0.088259</c:v>
                </c:pt>
                <c:pt idx="1562">
                  <c:v>-0.074606</c:v>
                </c:pt>
                <c:pt idx="1563">
                  <c:v>-0.07059</c:v>
                </c:pt>
                <c:pt idx="1564">
                  <c:v>-0.074606</c:v>
                </c:pt>
                <c:pt idx="1565">
                  <c:v>-0.081834</c:v>
                </c:pt>
                <c:pt idx="1566">
                  <c:v>-0.066575</c:v>
                </c:pt>
                <c:pt idx="1567">
                  <c:v>-0.076212</c:v>
                </c:pt>
                <c:pt idx="1568">
                  <c:v>-0.062559</c:v>
                </c:pt>
                <c:pt idx="1569">
                  <c:v>-0.058544</c:v>
                </c:pt>
                <c:pt idx="1570">
                  <c:v>-0.054528</c:v>
                </c:pt>
                <c:pt idx="1571">
                  <c:v>-0.043285</c:v>
                </c:pt>
                <c:pt idx="1572">
                  <c:v>-0.057741</c:v>
                </c:pt>
                <c:pt idx="1573">
                  <c:v>-0.034451</c:v>
                </c:pt>
                <c:pt idx="1574">
                  <c:v>-0.044891</c:v>
                </c:pt>
                <c:pt idx="1575">
                  <c:v>-0.036057</c:v>
                </c:pt>
                <c:pt idx="1576">
                  <c:v>-0.043285</c:v>
                </c:pt>
                <c:pt idx="1577">
                  <c:v>-0.059347</c:v>
                </c:pt>
                <c:pt idx="1578">
                  <c:v>-0.048907</c:v>
                </c:pt>
                <c:pt idx="1579">
                  <c:v>-0.046497</c:v>
                </c:pt>
                <c:pt idx="1580">
                  <c:v>-0.061756</c:v>
                </c:pt>
                <c:pt idx="1581">
                  <c:v>-0.063362</c:v>
                </c:pt>
                <c:pt idx="1582">
                  <c:v>-0.057741</c:v>
                </c:pt>
                <c:pt idx="1583">
                  <c:v>-0.058544</c:v>
                </c:pt>
                <c:pt idx="1584">
                  <c:v>-0.064969</c:v>
                </c:pt>
                <c:pt idx="1585">
                  <c:v>-0.059347</c:v>
                </c:pt>
                <c:pt idx="1586">
                  <c:v>-0.056135</c:v>
                </c:pt>
                <c:pt idx="1587">
                  <c:v>-0.065772</c:v>
                </c:pt>
                <c:pt idx="1588">
                  <c:v>-0.051316</c:v>
                </c:pt>
                <c:pt idx="1589">
                  <c:v>-0.056938</c:v>
                </c:pt>
                <c:pt idx="1590">
                  <c:v>-0.077818</c:v>
                </c:pt>
                <c:pt idx="1591">
                  <c:v>-0.071394</c:v>
                </c:pt>
                <c:pt idx="1592">
                  <c:v>-0.073</c:v>
                </c:pt>
                <c:pt idx="1593">
                  <c:v>-0.068181</c:v>
                </c:pt>
                <c:pt idx="1594">
                  <c:v>-0.079425</c:v>
                </c:pt>
                <c:pt idx="1595">
                  <c:v>-0.091471</c:v>
                </c:pt>
                <c:pt idx="1596">
                  <c:v>-0.093881</c:v>
                </c:pt>
                <c:pt idx="1597">
                  <c:v>-0.089062</c:v>
                </c:pt>
                <c:pt idx="1598">
                  <c:v>-0.087456</c:v>
                </c:pt>
                <c:pt idx="1599">
                  <c:v>-0.086653</c:v>
                </c:pt>
                <c:pt idx="1600">
                  <c:v>-0.085849</c:v>
                </c:pt>
                <c:pt idx="1601">
                  <c:v>-0.089062</c:v>
                </c:pt>
                <c:pt idx="1602">
                  <c:v>-0.086653</c:v>
                </c:pt>
                <c:pt idx="1603">
                  <c:v>-0.089062</c:v>
                </c:pt>
                <c:pt idx="1604">
                  <c:v>-0.077015</c:v>
                </c:pt>
                <c:pt idx="1605">
                  <c:v>-0.075409</c:v>
                </c:pt>
                <c:pt idx="1606">
                  <c:v>-0.089865</c:v>
                </c:pt>
                <c:pt idx="1607">
                  <c:v>-0.071394</c:v>
                </c:pt>
                <c:pt idx="1608">
                  <c:v>-0.086653</c:v>
                </c:pt>
                <c:pt idx="1609">
                  <c:v>-0.081031</c:v>
                </c:pt>
                <c:pt idx="1610">
                  <c:v>-0.081834</c:v>
                </c:pt>
                <c:pt idx="1611">
                  <c:v>-0.078622</c:v>
                </c:pt>
                <c:pt idx="1612">
                  <c:v>-0.078622</c:v>
                </c:pt>
                <c:pt idx="1613">
                  <c:v>-0.07059</c:v>
                </c:pt>
                <c:pt idx="1614">
                  <c:v>-0.072197</c:v>
                </c:pt>
                <c:pt idx="1615">
                  <c:v>-0.075409</c:v>
                </c:pt>
                <c:pt idx="1616">
                  <c:v>-0.072197</c:v>
                </c:pt>
                <c:pt idx="1617">
                  <c:v>-0.066575</c:v>
                </c:pt>
                <c:pt idx="1618">
                  <c:v>-0.074606</c:v>
                </c:pt>
                <c:pt idx="1619">
                  <c:v>-0.065772</c:v>
                </c:pt>
                <c:pt idx="1620">
                  <c:v>-0.07059</c:v>
                </c:pt>
                <c:pt idx="1621">
                  <c:v>-0.068181</c:v>
                </c:pt>
                <c:pt idx="1622">
                  <c:v>-0.068181</c:v>
                </c:pt>
                <c:pt idx="1623">
                  <c:v>-0.063362</c:v>
                </c:pt>
                <c:pt idx="1624">
                  <c:v>-0.076212</c:v>
                </c:pt>
                <c:pt idx="1625">
                  <c:v>-0.084243</c:v>
                </c:pt>
                <c:pt idx="1626">
                  <c:v>-0.088259</c:v>
                </c:pt>
                <c:pt idx="1627">
                  <c:v>-0.084243</c:v>
                </c:pt>
                <c:pt idx="1628">
                  <c:v>-0.062559</c:v>
                </c:pt>
                <c:pt idx="1629">
                  <c:v>-0.080228</c:v>
                </c:pt>
                <c:pt idx="1630">
                  <c:v>-0.061756</c:v>
                </c:pt>
                <c:pt idx="1631">
                  <c:v>-0.062559</c:v>
                </c:pt>
                <c:pt idx="1632">
                  <c:v>-0.06015</c:v>
                </c:pt>
                <c:pt idx="1633">
                  <c:v>-0.071394</c:v>
                </c:pt>
                <c:pt idx="1634">
                  <c:v>-0.060953</c:v>
                </c:pt>
                <c:pt idx="1635">
                  <c:v>-0.059347</c:v>
                </c:pt>
                <c:pt idx="1636">
                  <c:v>-0.075409</c:v>
                </c:pt>
                <c:pt idx="1637">
                  <c:v>-0.073803</c:v>
                </c:pt>
                <c:pt idx="1638">
                  <c:v>-0.07059</c:v>
                </c:pt>
                <c:pt idx="1639">
                  <c:v>-0.074606</c:v>
                </c:pt>
                <c:pt idx="1640">
                  <c:v>-0.067378</c:v>
                </c:pt>
                <c:pt idx="1641">
                  <c:v>-0.085046</c:v>
                </c:pt>
                <c:pt idx="1642">
                  <c:v>-0.097093</c:v>
                </c:pt>
                <c:pt idx="1643">
                  <c:v>-0.10914</c:v>
                </c:pt>
                <c:pt idx="1644">
                  <c:v>-0.118777</c:v>
                </c:pt>
                <c:pt idx="1645">
                  <c:v>-0.128414</c:v>
                </c:pt>
                <c:pt idx="1646">
                  <c:v>-0.157326</c:v>
                </c:pt>
                <c:pt idx="1647">
                  <c:v>-0.15572</c:v>
                </c:pt>
                <c:pt idx="1648">
                  <c:v>-0.192663</c:v>
                </c:pt>
                <c:pt idx="1649">
                  <c:v>-0.197481</c:v>
                </c:pt>
                <c:pt idx="1650">
                  <c:v>-0.215953</c:v>
                </c:pt>
                <c:pt idx="1651">
                  <c:v>-0.229606</c:v>
                </c:pt>
                <c:pt idx="1652">
                  <c:v>-0.235227</c:v>
                </c:pt>
                <c:pt idx="1653">
                  <c:v>-0.260927</c:v>
                </c:pt>
                <c:pt idx="1654">
                  <c:v>-0.273776</c:v>
                </c:pt>
                <c:pt idx="1655">
                  <c:v>-0.288232</c:v>
                </c:pt>
                <c:pt idx="1656">
                  <c:v>-0.293051</c:v>
                </c:pt>
                <c:pt idx="1657">
                  <c:v>-0.310719</c:v>
                </c:pt>
                <c:pt idx="1658">
                  <c:v>-0.313932</c:v>
                </c:pt>
                <c:pt idx="1659">
                  <c:v>-0.313932</c:v>
                </c:pt>
                <c:pt idx="1660">
                  <c:v>-0.313932</c:v>
                </c:pt>
                <c:pt idx="1661">
                  <c:v>-0.306704</c:v>
                </c:pt>
                <c:pt idx="1662">
                  <c:v>-0.315538</c:v>
                </c:pt>
                <c:pt idx="1663">
                  <c:v>-0.299476</c:v>
                </c:pt>
                <c:pt idx="1664">
                  <c:v>-0.282611</c:v>
                </c:pt>
                <c:pt idx="1665">
                  <c:v>-0.281004</c:v>
                </c:pt>
                <c:pt idx="1666">
                  <c:v>-0.25932</c:v>
                </c:pt>
                <c:pt idx="1667">
                  <c:v>-0.252896</c:v>
                </c:pt>
                <c:pt idx="1668">
                  <c:v>-0.233621</c:v>
                </c:pt>
                <c:pt idx="1669">
                  <c:v>-0.211134</c:v>
                </c:pt>
                <c:pt idx="1670">
                  <c:v>-0.191056</c:v>
                </c:pt>
                <c:pt idx="1671">
                  <c:v>-0.181419</c:v>
                </c:pt>
                <c:pt idx="1672">
                  <c:v>-0.15572</c:v>
                </c:pt>
                <c:pt idx="1673">
                  <c:v>-0.165357</c:v>
                </c:pt>
                <c:pt idx="1674">
                  <c:v>-0.137248</c:v>
                </c:pt>
                <c:pt idx="1675">
                  <c:v>-0.111549</c:v>
                </c:pt>
                <c:pt idx="1676">
                  <c:v>-0.102715</c:v>
                </c:pt>
                <c:pt idx="1677">
                  <c:v>-0.117974</c:v>
                </c:pt>
                <c:pt idx="1678">
                  <c:v>-0.10673</c:v>
                </c:pt>
                <c:pt idx="1679">
                  <c:v>-0.110746</c:v>
                </c:pt>
                <c:pt idx="1680">
                  <c:v>-0.122792</c:v>
                </c:pt>
                <c:pt idx="1681">
                  <c:v>-0.13243</c:v>
                </c:pt>
                <c:pt idx="1682">
                  <c:v>-0.134839</c:v>
                </c:pt>
                <c:pt idx="1683">
                  <c:v>-0.146886</c:v>
                </c:pt>
                <c:pt idx="1684">
                  <c:v>-0.14287</c:v>
                </c:pt>
                <c:pt idx="1685">
                  <c:v>-0.123595</c:v>
                </c:pt>
                <c:pt idx="1686">
                  <c:v>-0.13243</c:v>
                </c:pt>
                <c:pt idx="1687">
                  <c:v>-0.118777</c:v>
                </c:pt>
                <c:pt idx="1688">
                  <c:v>-0.13002</c:v>
                </c:pt>
                <c:pt idx="1689">
                  <c:v>-0.115564</c:v>
                </c:pt>
                <c:pt idx="1690">
                  <c:v>-0.113958</c:v>
                </c:pt>
                <c:pt idx="1691">
                  <c:v>-0.10914</c:v>
                </c:pt>
                <c:pt idx="1692">
                  <c:v>-0.104321</c:v>
                </c:pt>
                <c:pt idx="1693">
                  <c:v>-0.102715</c:v>
                </c:pt>
                <c:pt idx="1694">
                  <c:v>-0.07059</c:v>
                </c:pt>
                <c:pt idx="1695">
                  <c:v>-0.054528</c:v>
                </c:pt>
                <c:pt idx="1696">
                  <c:v>-0.036057</c:v>
                </c:pt>
                <c:pt idx="1697">
                  <c:v>-0.022404</c:v>
                </c:pt>
                <c:pt idx="1698">
                  <c:v>0.002492</c:v>
                </c:pt>
                <c:pt idx="1699">
                  <c:v>0.010523</c:v>
                </c:pt>
                <c:pt idx="1700">
                  <c:v>0.037026</c:v>
                </c:pt>
                <c:pt idx="1701">
                  <c:v>0.02257</c:v>
                </c:pt>
                <c:pt idx="1702">
                  <c:v>0.033813</c:v>
                </c:pt>
                <c:pt idx="1703">
                  <c:v>0.027389</c:v>
                </c:pt>
                <c:pt idx="1704">
                  <c:v>0.030601</c:v>
                </c:pt>
                <c:pt idx="1705">
                  <c:v>0.032207</c:v>
                </c:pt>
                <c:pt idx="1706">
                  <c:v>0.041041</c:v>
                </c:pt>
                <c:pt idx="1707">
                  <c:v>0.028192</c:v>
                </c:pt>
                <c:pt idx="1708">
                  <c:v>0.024979</c:v>
                </c:pt>
                <c:pt idx="1709">
                  <c:v>0.021767</c:v>
                </c:pt>
                <c:pt idx="1710">
                  <c:v>0.02257</c:v>
                </c:pt>
                <c:pt idx="1711">
                  <c:v>0.033813</c:v>
                </c:pt>
                <c:pt idx="1712">
                  <c:v>0.028995</c:v>
                </c:pt>
                <c:pt idx="1713">
                  <c:v>0.028995</c:v>
                </c:pt>
                <c:pt idx="1714">
                  <c:v>-0.00313</c:v>
                </c:pt>
                <c:pt idx="1715" formatCode="0.00E+00">
                  <c:v>8.3E-5</c:v>
                </c:pt>
                <c:pt idx="1716">
                  <c:v>0.011326</c:v>
                </c:pt>
                <c:pt idx="1717">
                  <c:v>0.004098</c:v>
                </c:pt>
                <c:pt idx="1718">
                  <c:v>-0.001523</c:v>
                </c:pt>
                <c:pt idx="1719">
                  <c:v>-0.011964</c:v>
                </c:pt>
                <c:pt idx="1720">
                  <c:v>0.008917</c:v>
                </c:pt>
                <c:pt idx="1721">
                  <c:v>0.006508</c:v>
                </c:pt>
                <c:pt idx="1722">
                  <c:v>0.000886</c:v>
                </c:pt>
                <c:pt idx="1723">
                  <c:v>0.013736</c:v>
                </c:pt>
                <c:pt idx="1724">
                  <c:v>0.023373</c:v>
                </c:pt>
                <c:pt idx="1725">
                  <c:v>0.0563</c:v>
                </c:pt>
                <c:pt idx="1726">
                  <c:v>0.051482</c:v>
                </c:pt>
                <c:pt idx="1727">
                  <c:v>0.028192</c:v>
                </c:pt>
                <c:pt idx="1728">
                  <c:v>0.037026</c:v>
                </c:pt>
                <c:pt idx="1729">
                  <c:v>0.031404</c:v>
                </c:pt>
                <c:pt idx="1730">
                  <c:v>0.0563</c:v>
                </c:pt>
                <c:pt idx="1731">
                  <c:v>0.053088</c:v>
                </c:pt>
                <c:pt idx="1732">
                  <c:v>0.043451</c:v>
                </c:pt>
                <c:pt idx="1733">
                  <c:v>0.061119</c:v>
                </c:pt>
                <c:pt idx="1734">
                  <c:v>0.062725</c:v>
                </c:pt>
                <c:pt idx="1735">
                  <c:v>0.059513</c:v>
                </c:pt>
                <c:pt idx="1736">
                  <c:v>0.076378</c:v>
                </c:pt>
                <c:pt idx="1737">
                  <c:v>0.059513</c:v>
                </c:pt>
                <c:pt idx="1738">
                  <c:v>0.066741</c:v>
                </c:pt>
                <c:pt idx="1739">
                  <c:v>0.066741</c:v>
                </c:pt>
                <c:pt idx="1740">
                  <c:v>0.073166</c:v>
                </c:pt>
                <c:pt idx="1741">
                  <c:v>0.053891</c:v>
                </c:pt>
                <c:pt idx="1742">
                  <c:v>0.048269</c:v>
                </c:pt>
                <c:pt idx="1743">
                  <c:v>0.041041</c:v>
                </c:pt>
                <c:pt idx="1744">
                  <c:v>0.021767</c:v>
                </c:pt>
                <c:pt idx="1745">
                  <c:v>0.013736</c:v>
                </c:pt>
                <c:pt idx="1746">
                  <c:v>0.017751</c:v>
                </c:pt>
                <c:pt idx="1747">
                  <c:v>0.020964</c:v>
                </c:pt>
                <c:pt idx="1748">
                  <c:v>0.014539</c:v>
                </c:pt>
                <c:pt idx="1749">
                  <c:v>0.008114</c:v>
                </c:pt>
                <c:pt idx="1750">
                  <c:v>0.000886</c:v>
                </c:pt>
                <c:pt idx="1751">
                  <c:v>0.01213</c:v>
                </c:pt>
                <c:pt idx="1752">
                  <c:v>0.01213</c:v>
                </c:pt>
                <c:pt idx="1753">
                  <c:v>0.014539</c:v>
                </c:pt>
                <c:pt idx="1754">
                  <c:v>-0.001523</c:v>
                </c:pt>
                <c:pt idx="1755">
                  <c:v>0.012933</c:v>
                </c:pt>
                <c:pt idx="1756">
                  <c:v>0.02257</c:v>
                </c:pt>
                <c:pt idx="1757">
                  <c:v>-0.006342</c:v>
                </c:pt>
                <c:pt idx="1758">
                  <c:v>-0.00072</c:v>
                </c:pt>
                <c:pt idx="1759">
                  <c:v>0.007311</c:v>
                </c:pt>
                <c:pt idx="1760">
                  <c:v>0.017751</c:v>
                </c:pt>
                <c:pt idx="1761">
                  <c:v>0.008114</c:v>
                </c:pt>
                <c:pt idx="1762">
                  <c:v>0.013736</c:v>
                </c:pt>
                <c:pt idx="1763">
                  <c:v>0.001689</c:v>
                </c:pt>
                <c:pt idx="1764">
                  <c:v>0.02257</c:v>
                </c:pt>
                <c:pt idx="1765">
                  <c:v>0.025782</c:v>
                </c:pt>
                <c:pt idx="1766">
                  <c:v>0.025782</c:v>
                </c:pt>
                <c:pt idx="1767">
                  <c:v>0.041041</c:v>
                </c:pt>
                <c:pt idx="1768">
                  <c:v>0.031404</c:v>
                </c:pt>
                <c:pt idx="1769">
                  <c:v>0.039435</c:v>
                </c:pt>
                <c:pt idx="1770">
                  <c:v>0.046663</c:v>
                </c:pt>
                <c:pt idx="1771">
                  <c:v>0.064331</c:v>
                </c:pt>
                <c:pt idx="1772">
                  <c:v>0.053891</c:v>
                </c:pt>
                <c:pt idx="1773">
                  <c:v>0.075575</c:v>
                </c:pt>
                <c:pt idx="1774">
                  <c:v>0.06915</c:v>
                </c:pt>
                <c:pt idx="1775">
                  <c:v>0.071559</c:v>
                </c:pt>
                <c:pt idx="1776">
                  <c:v>0.083606</c:v>
                </c:pt>
                <c:pt idx="1777">
                  <c:v>0.087622</c:v>
                </c:pt>
                <c:pt idx="1778">
                  <c:v>0.091637</c:v>
                </c:pt>
                <c:pt idx="1779">
                  <c:v>0.082803</c:v>
                </c:pt>
                <c:pt idx="1780">
                  <c:v>0.086015</c:v>
                </c:pt>
                <c:pt idx="1781">
                  <c:v>0.098062</c:v>
                </c:pt>
                <c:pt idx="1782">
                  <c:v>0.085212</c:v>
                </c:pt>
                <c:pt idx="1783">
                  <c:v>0.098062</c:v>
                </c:pt>
                <c:pt idx="1784">
                  <c:v>0.109305</c:v>
                </c:pt>
                <c:pt idx="1785">
                  <c:v>0.091637</c:v>
                </c:pt>
                <c:pt idx="1786">
                  <c:v>0.087622</c:v>
                </c:pt>
                <c:pt idx="1787">
                  <c:v>0.087622</c:v>
                </c:pt>
                <c:pt idx="1788">
                  <c:v>0.085212</c:v>
                </c:pt>
                <c:pt idx="1789">
                  <c:v>0.090834</c:v>
                </c:pt>
                <c:pt idx="1790">
                  <c:v>0.091637</c:v>
                </c:pt>
                <c:pt idx="1791">
                  <c:v>0.075575</c:v>
                </c:pt>
                <c:pt idx="1792">
                  <c:v>0.073166</c:v>
                </c:pt>
                <c:pt idx="1793">
                  <c:v>0.083606</c:v>
                </c:pt>
                <c:pt idx="1794">
                  <c:v>0.07959</c:v>
                </c:pt>
                <c:pt idx="1795">
                  <c:v>0.071559</c:v>
                </c:pt>
                <c:pt idx="1796">
                  <c:v>0.066741</c:v>
                </c:pt>
                <c:pt idx="1797">
                  <c:v>0.069953</c:v>
                </c:pt>
                <c:pt idx="1798">
                  <c:v>0.07959</c:v>
                </c:pt>
                <c:pt idx="1799">
                  <c:v>0.074772</c:v>
                </c:pt>
                <c:pt idx="1800">
                  <c:v>0.082803</c:v>
                </c:pt>
                <c:pt idx="1801">
                  <c:v>0.077181</c:v>
                </c:pt>
                <c:pt idx="1802">
                  <c:v>0.098062</c:v>
                </c:pt>
                <c:pt idx="1803">
                  <c:v>0.103684</c:v>
                </c:pt>
                <c:pt idx="1804">
                  <c:v>0.134202</c:v>
                </c:pt>
                <c:pt idx="1805">
                  <c:v>0.149461</c:v>
                </c:pt>
                <c:pt idx="1806">
                  <c:v>0.181585</c:v>
                </c:pt>
                <c:pt idx="1807">
                  <c:v>0.190419</c:v>
                </c:pt>
                <c:pt idx="1808">
                  <c:v>0.212906</c:v>
                </c:pt>
                <c:pt idx="1809">
                  <c:v>0.228968</c:v>
                </c:pt>
                <c:pt idx="1810">
                  <c:v>0.255471</c:v>
                </c:pt>
                <c:pt idx="1811">
                  <c:v>0.269124</c:v>
                </c:pt>
                <c:pt idx="1812">
                  <c:v>0.279564</c:v>
                </c:pt>
                <c:pt idx="1813">
                  <c:v>0.285186</c:v>
                </c:pt>
                <c:pt idx="1814">
                  <c:v>0.284383</c:v>
                </c:pt>
                <c:pt idx="1815">
                  <c:v>0.263502</c:v>
                </c:pt>
                <c:pt idx="1816">
                  <c:v>0.265911</c:v>
                </c:pt>
                <c:pt idx="1817">
                  <c:v>0.218528</c:v>
                </c:pt>
                <c:pt idx="1818">
                  <c:v>0.1856</c:v>
                </c:pt>
                <c:pt idx="1819">
                  <c:v>0.153476</c:v>
                </c:pt>
                <c:pt idx="1820">
                  <c:v>0.087622</c:v>
                </c:pt>
                <c:pt idx="1821">
                  <c:v>0.020161</c:v>
                </c:pt>
                <c:pt idx="1822">
                  <c:v>-0.032844</c:v>
                </c:pt>
                <c:pt idx="1823">
                  <c:v>-0.124399</c:v>
                </c:pt>
                <c:pt idx="1824">
                  <c:v>-0.171782</c:v>
                </c:pt>
                <c:pt idx="1825">
                  <c:v>-0.260927</c:v>
                </c:pt>
                <c:pt idx="1826">
                  <c:v>-0.28502</c:v>
                </c:pt>
                <c:pt idx="1827">
                  <c:v>-0.35489</c:v>
                </c:pt>
                <c:pt idx="1828">
                  <c:v>-0.404683</c:v>
                </c:pt>
                <c:pt idx="1829">
                  <c:v>-0.441626</c:v>
                </c:pt>
                <c:pt idx="1830">
                  <c:v>-0.498646</c:v>
                </c:pt>
                <c:pt idx="1831">
                  <c:v>-0.512299</c:v>
                </c:pt>
                <c:pt idx="1832">
                  <c:v>-0.521133</c:v>
                </c:pt>
                <c:pt idx="1833">
                  <c:v>-0.528361</c:v>
                </c:pt>
                <c:pt idx="1834">
                  <c:v>-0.500252</c:v>
                </c:pt>
                <c:pt idx="1835">
                  <c:v>-0.462506</c:v>
                </c:pt>
                <c:pt idx="1836">
                  <c:v>-0.403077</c:v>
                </c:pt>
                <c:pt idx="1837">
                  <c:v>-0.34204</c:v>
                </c:pt>
                <c:pt idx="1838">
                  <c:v>-0.258517</c:v>
                </c:pt>
                <c:pt idx="1839">
                  <c:v>-0.152507</c:v>
                </c:pt>
                <c:pt idx="1840">
                  <c:v>-0.071394</c:v>
                </c:pt>
                <c:pt idx="1841">
                  <c:v>-0.018389</c:v>
                </c:pt>
                <c:pt idx="1842">
                  <c:v>0.040238</c:v>
                </c:pt>
                <c:pt idx="1843">
                  <c:v>0.096456</c:v>
                </c:pt>
                <c:pt idx="1844">
                  <c:v>0.139823</c:v>
                </c:pt>
                <c:pt idx="1845">
                  <c:v>0.1856</c:v>
                </c:pt>
                <c:pt idx="1846">
                  <c:v>0.216922</c:v>
                </c:pt>
                <c:pt idx="1847">
                  <c:v>0.251455</c:v>
                </c:pt>
                <c:pt idx="1848">
                  <c:v>0.259486</c:v>
                </c:pt>
                <c:pt idx="1849">
                  <c:v>0.243424</c:v>
                </c:pt>
                <c:pt idx="1850">
                  <c:v>0.220134</c:v>
                </c:pt>
                <c:pt idx="1851">
                  <c:v>0.183191</c:v>
                </c:pt>
                <c:pt idx="1852">
                  <c:v>0.13902</c:v>
                </c:pt>
                <c:pt idx="1853">
                  <c:v>0.083606</c:v>
                </c:pt>
                <c:pt idx="1854">
                  <c:v>0.021767</c:v>
                </c:pt>
                <c:pt idx="1855">
                  <c:v>-0.023207</c:v>
                </c:pt>
                <c:pt idx="1856">
                  <c:v>-0.069787</c:v>
                </c:pt>
                <c:pt idx="1857">
                  <c:v>-0.082637</c:v>
                </c:pt>
                <c:pt idx="1858">
                  <c:v>-0.100305</c:v>
                </c:pt>
                <c:pt idx="1859">
                  <c:v>-0.090668</c:v>
                </c:pt>
                <c:pt idx="1860">
                  <c:v>-0.075409</c:v>
                </c:pt>
                <c:pt idx="1861">
                  <c:v>-0.062559</c:v>
                </c:pt>
                <c:pt idx="1862">
                  <c:v>-0.038466</c:v>
                </c:pt>
                <c:pt idx="1863">
                  <c:v>-0.012767</c:v>
                </c:pt>
                <c:pt idx="1864">
                  <c:v>0.012933</c:v>
                </c:pt>
                <c:pt idx="1865">
                  <c:v>0.049072</c:v>
                </c:pt>
                <c:pt idx="1866">
                  <c:v>0.082803</c:v>
                </c:pt>
                <c:pt idx="1867">
                  <c:v>0.135808</c:v>
                </c:pt>
                <c:pt idx="1868">
                  <c:v>0.193632</c:v>
                </c:pt>
                <c:pt idx="1869">
                  <c:v>0.235393</c:v>
                </c:pt>
                <c:pt idx="1870">
                  <c:v>0.256274</c:v>
                </c:pt>
                <c:pt idx="1871">
                  <c:v>0.260289</c:v>
                </c:pt>
                <c:pt idx="1872">
                  <c:v>0.249046</c:v>
                </c:pt>
                <c:pt idx="1873">
                  <c:v>0.229771</c:v>
                </c:pt>
                <c:pt idx="1874">
                  <c:v>0.203269</c:v>
                </c:pt>
                <c:pt idx="1875">
                  <c:v>0.169538</c:v>
                </c:pt>
                <c:pt idx="1876">
                  <c:v>0.097259</c:v>
                </c:pt>
                <c:pt idx="1877">
                  <c:v>0.02257</c:v>
                </c:pt>
                <c:pt idx="1878">
                  <c:v>-0.042482</c:v>
                </c:pt>
                <c:pt idx="1879">
                  <c:v>-0.10914</c:v>
                </c:pt>
                <c:pt idx="1880">
                  <c:v>-0.141264</c:v>
                </c:pt>
                <c:pt idx="1881">
                  <c:v>-0.161341</c:v>
                </c:pt>
                <c:pt idx="1882">
                  <c:v>-0.171782</c:v>
                </c:pt>
                <c:pt idx="1883">
                  <c:v>-0.161341</c:v>
                </c:pt>
                <c:pt idx="1884">
                  <c:v>-0.109943</c:v>
                </c:pt>
                <c:pt idx="1885">
                  <c:v>-0.075409</c:v>
                </c:pt>
                <c:pt idx="1886">
                  <c:v>-0.007145</c:v>
                </c:pt>
                <c:pt idx="1887">
                  <c:v>0.034616</c:v>
                </c:pt>
                <c:pt idx="1888">
                  <c:v>0.081197</c:v>
                </c:pt>
                <c:pt idx="1889">
                  <c:v>0.12858</c:v>
                </c:pt>
                <c:pt idx="1890">
                  <c:v>0.179176</c:v>
                </c:pt>
                <c:pt idx="1891">
                  <c:v>0.210497</c:v>
                </c:pt>
                <c:pt idx="1892">
                  <c:v>0.240212</c:v>
                </c:pt>
                <c:pt idx="1893">
                  <c:v>0.243424</c:v>
                </c:pt>
                <c:pt idx="1894">
                  <c:v>0.262699</c:v>
                </c:pt>
                <c:pt idx="1895">
                  <c:v>0.292414</c:v>
                </c:pt>
                <c:pt idx="1896">
                  <c:v>0.316507</c:v>
                </c:pt>
                <c:pt idx="1897">
                  <c:v>0.334175</c:v>
                </c:pt>
                <c:pt idx="1898">
                  <c:v>0.379149</c:v>
                </c:pt>
                <c:pt idx="1899">
                  <c:v>0.396014</c:v>
                </c:pt>
                <c:pt idx="1900">
                  <c:v>0.411273</c:v>
                </c:pt>
                <c:pt idx="1901">
                  <c:v>0.416895</c:v>
                </c:pt>
                <c:pt idx="1902">
                  <c:v>0.41288</c:v>
                </c:pt>
                <c:pt idx="1903">
                  <c:v>0.390393</c:v>
                </c:pt>
                <c:pt idx="1904">
                  <c:v>0.38718</c:v>
                </c:pt>
                <c:pt idx="1905">
                  <c:v>0.388786</c:v>
                </c:pt>
                <c:pt idx="1906">
                  <c:v>0.382362</c:v>
                </c:pt>
                <c:pt idx="1907">
                  <c:v>0.383165</c:v>
                </c:pt>
                <c:pt idx="1908">
                  <c:v>0.388786</c:v>
                </c:pt>
                <c:pt idx="1909">
                  <c:v>0.367906</c:v>
                </c:pt>
                <c:pt idx="1910">
                  <c:v>0.378346</c:v>
                </c:pt>
                <c:pt idx="1911">
                  <c:v>0.334175</c:v>
                </c:pt>
                <c:pt idx="1912">
                  <c:v>0.295626</c:v>
                </c:pt>
                <c:pt idx="1913">
                  <c:v>0.253865</c:v>
                </c:pt>
                <c:pt idx="1914">
                  <c:v>0.239409</c:v>
                </c:pt>
                <c:pt idx="1915">
                  <c:v>0.217725</c:v>
                </c:pt>
                <c:pt idx="1916">
                  <c:v>0.196844</c:v>
                </c:pt>
                <c:pt idx="1917">
                  <c:v>0.186404</c:v>
                </c:pt>
                <c:pt idx="1918">
                  <c:v>0.182388</c:v>
                </c:pt>
                <c:pt idx="1919">
                  <c:v>0.180782</c:v>
                </c:pt>
                <c:pt idx="1920">
                  <c:v>0.195238</c:v>
                </c:pt>
                <c:pt idx="1921">
                  <c:v>0.190419</c:v>
                </c:pt>
                <c:pt idx="1922">
                  <c:v>0.179979</c:v>
                </c:pt>
                <c:pt idx="1923">
                  <c:v>0.181585</c:v>
                </c:pt>
                <c:pt idx="1924">
                  <c:v>0.177569</c:v>
                </c:pt>
                <c:pt idx="1925">
                  <c:v>0.179176</c:v>
                </c:pt>
                <c:pt idx="1926">
                  <c:v>0.196041</c:v>
                </c:pt>
                <c:pt idx="1927">
                  <c:v>0.18801</c:v>
                </c:pt>
                <c:pt idx="1928">
                  <c:v>0.186404</c:v>
                </c:pt>
                <c:pt idx="1929">
                  <c:v>0.183191</c:v>
                </c:pt>
                <c:pt idx="1930">
                  <c:v>0.193632</c:v>
                </c:pt>
                <c:pt idx="1931">
                  <c:v>0.184797</c:v>
                </c:pt>
                <c:pt idx="1932">
                  <c:v>0.179176</c:v>
                </c:pt>
                <c:pt idx="1933">
                  <c:v>0.183994</c:v>
                </c:pt>
                <c:pt idx="1934">
                  <c:v>0.201663</c:v>
                </c:pt>
                <c:pt idx="1935">
                  <c:v>0.195238</c:v>
                </c:pt>
                <c:pt idx="1936">
                  <c:v>0.208087</c:v>
                </c:pt>
                <c:pt idx="1937">
                  <c:v>0.208891</c:v>
                </c:pt>
                <c:pt idx="1938">
                  <c:v>0.186404</c:v>
                </c:pt>
                <c:pt idx="1939">
                  <c:v>0.181585</c:v>
                </c:pt>
                <c:pt idx="1940">
                  <c:v>0.150264</c:v>
                </c:pt>
                <c:pt idx="1941">
                  <c:v>0.14143</c:v>
                </c:pt>
                <c:pt idx="1942">
                  <c:v>0.136611</c:v>
                </c:pt>
                <c:pt idx="1943">
                  <c:v>0.126974</c:v>
                </c:pt>
                <c:pt idx="1944">
                  <c:v>0.135808</c:v>
                </c:pt>
                <c:pt idx="1945">
                  <c:v>0.147051</c:v>
                </c:pt>
                <c:pt idx="1946">
                  <c:v>0.158295</c:v>
                </c:pt>
                <c:pt idx="1947">
                  <c:v>0.173554</c:v>
                </c:pt>
                <c:pt idx="1948">
                  <c:v>0.188813</c:v>
                </c:pt>
                <c:pt idx="1949">
                  <c:v>0.1856</c:v>
                </c:pt>
                <c:pt idx="1950">
                  <c:v>0.175963</c:v>
                </c:pt>
                <c:pt idx="1951">
                  <c:v>0.1856</c:v>
                </c:pt>
                <c:pt idx="1952">
                  <c:v>0.183994</c:v>
                </c:pt>
                <c:pt idx="1953">
                  <c:v>0.196041</c:v>
                </c:pt>
                <c:pt idx="1954">
                  <c:v>0.189616</c:v>
                </c:pt>
                <c:pt idx="1955">
                  <c:v>0.216119</c:v>
                </c:pt>
                <c:pt idx="1956">
                  <c:v>0.217725</c:v>
                </c:pt>
                <c:pt idx="1957">
                  <c:v>0.232984</c:v>
                </c:pt>
                <c:pt idx="1958">
                  <c:v>0.224953</c:v>
                </c:pt>
                <c:pt idx="1959">
                  <c:v>0.252258</c:v>
                </c:pt>
                <c:pt idx="1960">
                  <c:v>0.257077</c:v>
                </c:pt>
                <c:pt idx="1961">
                  <c:v>0.26832</c:v>
                </c:pt>
                <c:pt idx="1962">
                  <c:v>0.265911</c:v>
                </c:pt>
                <c:pt idx="1963">
                  <c:v>0.293217</c:v>
                </c:pt>
                <c:pt idx="1964">
                  <c:v>0.300445</c:v>
                </c:pt>
                <c:pt idx="1965">
                  <c:v>0.303657</c:v>
                </c:pt>
                <c:pt idx="1966">
                  <c:v>0.338994</c:v>
                </c:pt>
                <c:pt idx="1967">
                  <c:v>0.348631</c:v>
                </c:pt>
                <c:pt idx="1968">
                  <c:v>0.364693</c:v>
                </c:pt>
                <c:pt idx="1969">
                  <c:v>0.372724</c:v>
                </c:pt>
                <c:pt idx="1970">
                  <c:v>0.396014</c:v>
                </c:pt>
                <c:pt idx="1971">
                  <c:v>0.416092</c:v>
                </c:pt>
                <c:pt idx="1972">
                  <c:v>0.416092</c:v>
                </c:pt>
                <c:pt idx="1973">
                  <c:v>0.424123</c:v>
                </c:pt>
                <c:pt idx="1974">
                  <c:v>0.417698</c:v>
                </c:pt>
                <c:pt idx="1975">
                  <c:v>0.41047</c:v>
                </c:pt>
                <c:pt idx="1976">
                  <c:v>0.396817</c:v>
                </c:pt>
                <c:pt idx="1977">
                  <c:v>0.380755</c:v>
                </c:pt>
                <c:pt idx="1978">
                  <c:v>0.355859</c:v>
                </c:pt>
                <c:pt idx="1979">
                  <c:v>0.334175</c:v>
                </c:pt>
                <c:pt idx="1980">
                  <c:v>0.309279</c:v>
                </c:pt>
                <c:pt idx="1981">
                  <c:v>0.277958</c:v>
                </c:pt>
                <c:pt idx="1982">
                  <c:v>0.249849</c:v>
                </c:pt>
                <c:pt idx="1983">
                  <c:v>0.213709</c:v>
                </c:pt>
                <c:pt idx="1984">
                  <c:v>0.167932</c:v>
                </c:pt>
                <c:pt idx="1985">
                  <c:v>0.144642</c:v>
                </c:pt>
                <c:pt idx="1986">
                  <c:v>0.109305</c:v>
                </c:pt>
                <c:pt idx="1987">
                  <c:v>0.089228</c:v>
                </c:pt>
                <c:pt idx="1988">
                  <c:v>0.024979</c:v>
                </c:pt>
                <c:pt idx="1989">
                  <c:v>0.023373</c:v>
                </c:pt>
                <c:pt idx="1990">
                  <c:v>-0.005539</c:v>
                </c:pt>
                <c:pt idx="1991">
                  <c:v>-0.032041</c:v>
                </c:pt>
                <c:pt idx="1992">
                  <c:v>-0.07059</c:v>
                </c:pt>
                <c:pt idx="1993">
                  <c:v>-0.075409</c:v>
                </c:pt>
                <c:pt idx="1994">
                  <c:v>-0.101108</c:v>
                </c:pt>
                <c:pt idx="1995">
                  <c:v>-0.110746</c:v>
                </c:pt>
                <c:pt idx="1996">
                  <c:v>-0.134036</c:v>
                </c:pt>
                <c:pt idx="1997">
                  <c:v>-0.11958</c:v>
                </c:pt>
                <c:pt idx="1998">
                  <c:v>-0.109943</c:v>
                </c:pt>
                <c:pt idx="1999">
                  <c:v>-0.101108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Dataset_S2!$G$1</c:f>
              <c:strCache>
                <c:ptCount val="1"/>
                <c:pt idx="0">
                  <c:v>Accelerometer_Zaxis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Dataset_S2!$G$2:$G$2001</c:f>
              <c:numCache>
                <c:formatCode>General</c:formatCode>
                <c:ptCount val="2000"/>
                <c:pt idx="0">
                  <c:v>-0.814412</c:v>
                </c:pt>
                <c:pt idx="1">
                  <c:v>-0.820837</c:v>
                </c:pt>
                <c:pt idx="2">
                  <c:v>-0.825656</c:v>
                </c:pt>
                <c:pt idx="3">
                  <c:v>-0.83449</c:v>
                </c:pt>
                <c:pt idx="4">
                  <c:v>-0.830474</c:v>
                </c:pt>
                <c:pt idx="5">
                  <c:v>-0.840915</c:v>
                </c:pt>
                <c:pt idx="6">
                  <c:v>-0.835293</c:v>
                </c:pt>
                <c:pt idx="7">
                  <c:v>-0.839309</c:v>
                </c:pt>
                <c:pt idx="8">
                  <c:v>-0.836096</c:v>
                </c:pt>
                <c:pt idx="9">
                  <c:v>-0.841718</c:v>
                </c:pt>
                <c:pt idx="10">
                  <c:v>-0.840915</c:v>
                </c:pt>
                <c:pt idx="11">
                  <c:v>-0.841718</c:v>
                </c:pt>
                <c:pt idx="12">
                  <c:v>-0.83449</c:v>
                </c:pt>
                <c:pt idx="13">
                  <c:v>-0.830474</c:v>
                </c:pt>
                <c:pt idx="14">
                  <c:v>-0.832884</c:v>
                </c:pt>
                <c:pt idx="15">
                  <c:v>-0.832884</c:v>
                </c:pt>
                <c:pt idx="16">
                  <c:v>-0.827262</c:v>
                </c:pt>
                <c:pt idx="17">
                  <c:v>-0.825656</c:v>
                </c:pt>
                <c:pt idx="18">
                  <c:v>-0.823246</c:v>
                </c:pt>
                <c:pt idx="19">
                  <c:v>-0.822443</c:v>
                </c:pt>
                <c:pt idx="20">
                  <c:v>-0.818428</c:v>
                </c:pt>
                <c:pt idx="21">
                  <c:v>-0.8112</c:v>
                </c:pt>
                <c:pt idx="22">
                  <c:v>-0.807987</c:v>
                </c:pt>
                <c:pt idx="23">
                  <c:v>-0.799153</c:v>
                </c:pt>
                <c:pt idx="24">
                  <c:v>-0.800759</c:v>
                </c:pt>
                <c:pt idx="25">
                  <c:v>-0.794335</c:v>
                </c:pt>
                <c:pt idx="26">
                  <c:v>-0.796744</c:v>
                </c:pt>
                <c:pt idx="27">
                  <c:v>-0.789516</c:v>
                </c:pt>
                <c:pt idx="28">
                  <c:v>-0.784697</c:v>
                </c:pt>
                <c:pt idx="29">
                  <c:v>-0.783894</c:v>
                </c:pt>
                <c:pt idx="30">
                  <c:v>-0.787107</c:v>
                </c:pt>
                <c:pt idx="31">
                  <c:v>-0.783091</c:v>
                </c:pt>
                <c:pt idx="32">
                  <c:v>-0.772651</c:v>
                </c:pt>
                <c:pt idx="33">
                  <c:v>-0.769438</c:v>
                </c:pt>
                <c:pt idx="34">
                  <c:v>-0.767029</c:v>
                </c:pt>
                <c:pt idx="35">
                  <c:v>-0.767832</c:v>
                </c:pt>
                <c:pt idx="36">
                  <c:v>-0.758998</c:v>
                </c:pt>
                <c:pt idx="37">
                  <c:v>-0.754982</c:v>
                </c:pt>
                <c:pt idx="38">
                  <c:v>-0.763013</c:v>
                </c:pt>
                <c:pt idx="39">
                  <c:v>-0.750164</c:v>
                </c:pt>
                <c:pt idx="40">
                  <c:v>-0.756589</c:v>
                </c:pt>
                <c:pt idx="41">
                  <c:v>-0.748558</c:v>
                </c:pt>
                <c:pt idx="42">
                  <c:v>-0.74133</c:v>
                </c:pt>
                <c:pt idx="43">
                  <c:v>-0.734905</c:v>
                </c:pt>
                <c:pt idx="44">
                  <c:v>-0.73892</c:v>
                </c:pt>
                <c:pt idx="45">
                  <c:v>-0.737314</c:v>
                </c:pt>
                <c:pt idx="46">
                  <c:v>-0.730889</c:v>
                </c:pt>
                <c:pt idx="47">
                  <c:v>-0.732495</c:v>
                </c:pt>
                <c:pt idx="48">
                  <c:v>-0.725267</c:v>
                </c:pt>
                <c:pt idx="49">
                  <c:v>-0.719646</c:v>
                </c:pt>
                <c:pt idx="50">
                  <c:v>-0.718039</c:v>
                </c:pt>
                <c:pt idx="51">
                  <c:v>-0.718039</c:v>
                </c:pt>
                <c:pt idx="52">
                  <c:v>-0.712418</c:v>
                </c:pt>
                <c:pt idx="53">
                  <c:v>-0.708402</c:v>
                </c:pt>
                <c:pt idx="54">
                  <c:v>-0.708402</c:v>
                </c:pt>
                <c:pt idx="55">
                  <c:v>-0.714024</c:v>
                </c:pt>
                <c:pt idx="56">
                  <c:v>-0.70519</c:v>
                </c:pt>
                <c:pt idx="57">
                  <c:v>-0.70278</c:v>
                </c:pt>
                <c:pt idx="58">
                  <c:v>-0.700371</c:v>
                </c:pt>
                <c:pt idx="59">
                  <c:v>-0.697962</c:v>
                </c:pt>
                <c:pt idx="60">
                  <c:v>-0.695553</c:v>
                </c:pt>
                <c:pt idx="61">
                  <c:v>-0.693143</c:v>
                </c:pt>
                <c:pt idx="62">
                  <c:v>-0.684309</c:v>
                </c:pt>
                <c:pt idx="63">
                  <c:v>-0.689128</c:v>
                </c:pt>
                <c:pt idx="64">
                  <c:v>-0.685915</c:v>
                </c:pt>
                <c:pt idx="65">
                  <c:v>-0.684309</c:v>
                </c:pt>
                <c:pt idx="66">
                  <c:v>-0.676278</c:v>
                </c:pt>
                <c:pt idx="67">
                  <c:v>-0.671459</c:v>
                </c:pt>
                <c:pt idx="68">
                  <c:v>-0.676278</c:v>
                </c:pt>
                <c:pt idx="69">
                  <c:v>-0.675475</c:v>
                </c:pt>
                <c:pt idx="70">
                  <c:v>-0.668247</c:v>
                </c:pt>
                <c:pt idx="71">
                  <c:v>-0.670656</c:v>
                </c:pt>
                <c:pt idx="72">
                  <c:v>-0.666641</c:v>
                </c:pt>
                <c:pt idx="73">
                  <c:v>-0.661822</c:v>
                </c:pt>
                <c:pt idx="74">
                  <c:v>-0.665034</c:v>
                </c:pt>
                <c:pt idx="75">
                  <c:v>-0.661822</c:v>
                </c:pt>
                <c:pt idx="76">
                  <c:v>-0.666641</c:v>
                </c:pt>
                <c:pt idx="77">
                  <c:v>-0.665034</c:v>
                </c:pt>
                <c:pt idx="78">
                  <c:v>-0.671459</c:v>
                </c:pt>
                <c:pt idx="79">
                  <c:v>-0.666641</c:v>
                </c:pt>
                <c:pt idx="80">
                  <c:v>-0.662625</c:v>
                </c:pt>
                <c:pt idx="81">
                  <c:v>-0.674672</c:v>
                </c:pt>
                <c:pt idx="82">
                  <c:v>-0.670656</c:v>
                </c:pt>
                <c:pt idx="83">
                  <c:v>-0.665034</c:v>
                </c:pt>
                <c:pt idx="84">
                  <c:v>-0.670656</c:v>
                </c:pt>
                <c:pt idx="85">
                  <c:v>-0.677081</c:v>
                </c:pt>
                <c:pt idx="86">
                  <c:v>-0.677884</c:v>
                </c:pt>
                <c:pt idx="87">
                  <c:v>-0.677081</c:v>
                </c:pt>
                <c:pt idx="88">
                  <c:v>-0.668247</c:v>
                </c:pt>
                <c:pt idx="89">
                  <c:v>-0.670656</c:v>
                </c:pt>
                <c:pt idx="90">
                  <c:v>-0.670656</c:v>
                </c:pt>
                <c:pt idx="91">
                  <c:v>-0.677884</c:v>
                </c:pt>
                <c:pt idx="92">
                  <c:v>-0.673869</c:v>
                </c:pt>
                <c:pt idx="93">
                  <c:v>-0.681097</c:v>
                </c:pt>
                <c:pt idx="94">
                  <c:v>-0.674672</c:v>
                </c:pt>
                <c:pt idx="95">
                  <c:v>-0.6819</c:v>
                </c:pt>
                <c:pt idx="96">
                  <c:v>-0.682703</c:v>
                </c:pt>
                <c:pt idx="97">
                  <c:v>-0.67949</c:v>
                </c:pt>
                <c:pt idx="98">
                  <c:v>-0.686718</c:v>
                </c:pt>
                <c:pt idx="99">
                  <c:v>-0.685915</c:v>
                </c:pt>
                <c:pt idx="100">
                  <c:v>-0.682703</c:v>
                </c:pt>
                <c:pt idx="101">
                  <c:v>-0.693143</c:v>
                </c:pt>
                <c:pt idx="102">
                  <c:v>-0.689931</c:v>
                </c:pt>
                <c:pt idx="103">
                  <c:v>-0.696356</c:v>
                </c:pt>
                <c:pt idx="104">
                  <c:v>-0.693946</c:v>
                </c:pt>
                <c:pt idx="105">
                  <c:v>-0.693946</c:v>
                </c:pt>
                <c:pt idx="106">
                  <c:v>-0.70519</c:v>
                </c:pt>
                <c:pt idx="107">
                  <c:v>-0.701977</c:v>
                </c:pt>
                <c:pt idx="108">
                  <c:v>-0.701977</c:v>
                </c:pt>
                <c:pt idx="109">
                  <c:v>-0.709205</c:v>
                </c:pt>
                <c:pt idx="110">
                  <c:v>-0.716433</c:v>
                </c:pt>
                <c:pt idx="111">
                  <c:v>-0.710008</c:v>
                </c:pt>
                <c:pt idx="112">
                  <c:v>-0.714827</c:v>
                </c:pt>
                <c:pt idx="113">
                  <c:v>-0.720449</c:v>
                </c:pt>
                <c:pt idx="114">
                  <c:v>-0.718039</c:v>
                </c:pt>
                <c:pt idx="115">
                  <c:v>-0.726071</c:v>
                </c:pt>
                <c:pt idx="116">
                  <c:v>-0.724464</c:v>
                </c:pt>
                <c:pt idx="117">
                  <c:v>-0.729283</c:v>
                </c:pt>
                <c:pt idx="118">
                  <c:v>-0.729283</c:v>
                </c:pt>
                <c:pt idx="119">
                  <c:v>-0.734102</c:v>
                </c:pt>
                <c:pt idx="120">
                  <c:v>-0.734905</c:v>
                </c:pt>
                <c:pt idx="121">
                  <c:v>-0.738117</c:v>
                </c:pt>
                <c:pt idx="122">
                  <c:v>-0.746148</c:v>
                </c:pt>
                <c:pt idx="123">
                  <c:v>-0.744542</c:v>
                </c:pt>
                <c:pt idx="124">
                  <c:v>-0.750967</c:v>
                </c:pt>
                <c:pt idx="125">
                  <c:v>-0.752573</c:v>
                </c:pt>
                <c:pt idx="126">
                  <c:v>-0.752573</c:v>
                </c:pt>
                <c:pt idx="127">
                  <c:v>-0.761407</c:v>
                </c:pt>
                <c:pt idx="128">
                  <c:v>-0.758195</c:v>
                </c:pt>
                <c:pt idx="129">
                  <c:v>-0.761407</c:v>
                </c:pt>
                <c:pt idx="130">
                  <c:v>-0.763817</c:v>
                </c:pt>
                <c:pt idx="131">
                  <c:v>-0.76462</c:v>
                </c:pt>
                <c:pt idx="132">
                  <c:v>-0.770241</c:v>
                </c:pt>
                <c:pt idx="133">
                  <c:v>-0.766226</c:v>
                </c:pt>
                <c:pt idx="134">
                  <c:v>-0.772651</c:v>
                </c:pt>
                <c:pt idx="135">
                  <c:v>-0.769438</c:v>
                </c:pt>
                <c:pt idx="136">
                  <c:v>-0.773454</c:v>
                </c:pt>
                <c:pt idx="137">
                  <c:v>-0.769438</c:v>
                </c:pt>
                <c:pt idx="138">
                  <c:v>-0.778272</c:v>
                </c:pt>
                <c:pt idx="139">
                  <c:v>-0.786304</c:v>
                </c:pt>
                <c:pt idx="140">
                  <c:v>-0.779076</c:v>
                </c:pt>
                <c:pt idx="141">
                  <c:v>-0.783091</c:v>
                </c:pt>
                <c:pt idx="142">
                  <c:v>-0.774257</c:v>
                </c:pt>
                <c:pt idx="143">
                  <c:v>-0.784697</c:v>
                </c:pt>
                <c:pt idx="144">
                  <c:v>-0.783091</c:v>
                </c:pt>
                <c:pt idx="145">
                  <c:v>-0.772651</c:v>
                </c:pt>
                <c:pt idx="146">
                  <c:v>-0.778272</c:v>
                </c:pt>
                <c:pt idx="147">
                  <c:v>-0.779076</c:v>
                </c:pt>
                <c:pt idx="148">
                  <c:v>-0.779076</c:v>
                </c:pt>
                <c:pt idx="149">
                  <c:v>-0.781485</c:v>
                </c:pt>
                <c:pt idx="150">
                  <c:v>-0.777469</c:v>
                </c:pt>
                <c:pt idx="151">
                  <c:v>-0.783894</c:v>
                </c:pt>
                <c:pt idx="152">
                  <c:v>-0.780682</c:v>
                </c:pt>
                <c:pt idx="153">
                  <c:v>-0.783091</c:v>
                </c:pt>
                <c:pt idx="154">
                  <c:v>-0.777469</c:v>
                </c:pt>
                <c:pt idx="155">
                  <c:v>-0.776666</c:v>
                </c:pt>
                <c:pt idx="156">
                  <c:v>-0.779879</c:v>
                </c:pt>
                <c:pt idx="157">
                  <c:v>-0.778272</c:v>
                </c:pt>
                <c:pt idx="158">
                  <c:v>-0.77506</c:v>
                </c:pt>
                <c:pt idx="159">
                  <c:v>-0.776666</c:v>
                </c:pt>
                <c:pt idx="160">
                  <c:v>-0.777469</c:v>
                </c:pt>
                <c:pt idx="161">
                  <c:v>-0.77506</c:v>
                </c:pt>
                <c:pt idx="162">
                  <c:v>-0.77506</c:v>
                </c:pt>
                <c:pt idx="163">
                  <c:v>-0.776666</c:v>
                </c:pt>
                <c:pt idx="164">
                  <c:v>-0.775863</c:v>
                </c:pt>
                <c:pt idx="165">
                  <c:v>-0.772651</c:v>
                </c:pt>
                <c:pt idx="166">
                  <c:v>-0.771045</c:v>
                </c:pt>
                <c:pt idx="167">
                  <c:v>-0.780682</c:v>
                </c:pt>
                <c:pt idx="168">
                  <c:v>-0.767029</c:v>
                </c:pt>
                <c:pt idx="169">
                  <c:v>-0.763817</c:v>
                </c:pt>
                <c:pt idx="170">
                  <c:v>-0.77506</c:v>
                </c:pt>
                <c:pt idx="171">
                  <c:v>-0.769438</c:v>
                </c:pt>
                <c:pt idx="172">
                  <c:v>-0.773454</c:v>
                </c:pt>
                <c:pt idx="173">
                  <c:v>-0.770241</c:v>
                </c:pt>
                <c:pt idx="174">
                  <c:v>-0.774257</c:v>
                </c:pt>
                <c:pt idx="175">
                  <c:v>-0.774257</c:v>
                </c:pt>
                <c:pt idx="176">
                  <c:v>-0.778272</c:v>
                </c:pt>
                <c:pt idx="177">
                  <c:v>-0.777469</c:v>
                </c:pt>
                <c:pt idx="178">
                  <c:v>-0.772651</c:v>
                </c:pt>
                <c:pt idx="179">
                  <c:v>-0.769438</c:v>
                </c:pt>
                <c:pt idx="180">
                  <c:v>-0.773454</c:v>
                </c:pt>
                <c:pt idx="181">
                  <c:v>-0.771848</c:v>
                </c:pt>
                <c:pt idx="182">
                  <c:v>-0.775863</c:v>
                </c:pt>
                <c:pt idx="183">
                  <c:v>-0.775863</c:v>
                </c:pt>
                <c:pt idx="184">
                  <c:v>-0.772651</c:v>
                </c:pt>
                <c:pt idx="185">
                  <c:v>-0.776666</c:v>
                </c:pt>
                <c:pt idx="186">
                  <c:v>-0.770241</c:v>
                </c:pt>
                <c:pt idx="187">
                  <c:v>-0.772651</c:v>
                </c:pt>
                <c:pt idx="188">
                  <c:v>-0.77506</c:v>
                </c:pt>
                <c:pt idx="189">
                  <c:v>-0.779879</c:v>
                </c:pt>
                <c:pt idx="190">
                  <c:v>-0.776666</c:v>
                </c:pt>
                <c:pt idx="191">
                  <c:v>-0.773454</c:v>
                </c:pt>
                <c:pt idx="192">
                  <c:v>-0.773454</c:v>
                </c:pt>
                <c:pt idx="193">
                  <c:v>-0.775863</c:v>
                </c:pt>
                <c:pt idx="194">
                  <c:v>-0.783894</c:v>
                </c:pt>
                <c:pt idx="195">
                  <c:v>-0.781485</c:v>
                </c:pt>
                <c:pt idx="196">
                  <c:v>-0.786304</c:v>
                </c:pt>
                <c:pt idx="197">
                  <c:v>-0.783091</c:v>
                </c:pt>
                <c:pt idx="198">
                  <c:v>-0.790319</c:v>
                </c:pt>
                <c:pt idx="199">
                  <c:v>-0.788713</c:v>
                </c:pt>
                <c:pt idx="200">
                  <c:v>-0.783091</c:v>
                </c:pt>
                <c:pt idx="201">
                  <c:v>-0.791925</c:v>
                </c:pt>
                <c:pt idx="202">
                  <c:v>-0.792728</c:v>
                </c:pt>
                <c:pt idx="203">
                  <c:v>-0.78791</c:v>
                </c:pt>
                <c:pt idx="204">
                  <c:v>-0.795941</c:v>
                </c:pt>
                <c:pt idx="205">
                  <c:v>-0.793531</c:v>
                </c:pt>
                <c:pt idx="206">
                  <c:v>-0.799956</c:v>
                </c:pt>
                <c:pt idx="207">
                  <c:v>-0.795941</c:v>
                </c:pt>
                <c:pt idx="208">
                  <c:v>-0.801563</c:v>
                </c:pt>
                <c:pt idx="209">
                  <c:v>-0.796744</c:v>
                </c:pt>
                <c:pt idx="210">
                  <c:v>-0.796744</c:v>
                </c:pt>
                <c:pt idx="211">
                  <c:v>-0.793531</c:v>
                </c:pt>
                <c:pt idx="212">
                  <c:v>-0.790319</c:v>
                </c:pt>
                <c:pt idx="213">
                  <c:v>-0.796744</c:v>
                </c:pt>
                <c:pt idx="214">
                  <c:v>-0.793531</c:v>
                </c:pt>
                <c:pt idx="215">
                  <c:v>-0.793531</c:v>
                </c:pt>
                <c:pt idx="216">
                  <c:v>-0.795138</c:v>
                </c:pt>
                <c:pt idx="217">
                  <c:v>-0.792728</c:v>
                </c:pt>
                <c:pt idx="218">
                  <c:v>-0.790319</c:v>
                </c:pt>
                <c:pt idx="219">
                  <c:v>-0.788713</c:v>
                </c:pt>
                <c:pt idx="220">
                  <c:v>-0.791925</c:v>
                </c:pt>
                <c:pt idx="221">
                  <c:v>-0.797547</c:v>
                </c:pt>
                <c:pt idx="222">
                  <c:v>-0.793531</c:v>
                </c:pt>
                <c:pt idx="223">
                  <c:v>-0.78791</c:v>
                </c:pt>
                <c:pt idx="224">
                  <c:v>-0.790319</c:v>
                </c:pt>
                <c:pt idx="225">
                  <c:v>-0.799956</c:v>
                </c:pt>
                <c:pt idx="226">
                  <c:v>-0.789516</c:v>
                </c:pt>
                <c:pt idx="227">
                  <c:v>-0.793531</c:v>
                </c:pt>
                <c:pt idx="228">
                  <c:v>-0.782288</c:v>
                </c:pt>
                <c:pt idx="229">
                  <c:v>-0.788713</c:v>
                </c:pt>
                <c:pt idx="230">
                  <c:v>-0.791925</c:v>
                </c:pt>
                <c:pt idx="231">
                  <c:v>-0.786304</c:v>
                </c:pt>
                <c:pt idx="232">
                  <c:v>-0.792728</c:v>
                </c:pt>
                <c:pt idx="233">
                  <c:v>-0.786304</c:v>
                </c:pt>
                <c:pt idx="234">
                  <c:v>-0.783894</c:v>
                </c:pt>
                <c:pt idx="235">
                  <c:v>-0.7855</c:v>
                </c:pt>
                <c:pt idx="236">
                  <c:v>-0.772651</c:v>
                </c:pt>
                <c:pt idx="237">
                  <c:v>-0.779879</c:v>
                </c:pt>
                <c:pt idx="238">
                  <c:v>-0.774257</c:v>
                </c:pt>
                <c:pt idx="239">
                  <c:v>-0.772651</c:v>
                </c:pt>
                <c:pt idx="240">
                  <c:v>-0.778272</c:v>
                </c:pt>
                <c:pt idx="241">
                  <c:v>-0.779076</c:v>
                </c:pt>
                <c:pt idx="242">
                  <c:v>-0.782288</c:v>
                </c:pt>
                <c:pt idx="243">
                  <c:v>-0.783091</c:v>
                </c:pt>
                <c:pt idx="244">
                  <c:v>-0.783894</c:v>
                </c:pt>
                <c:pt idx="245">
                  <c:v>-0.783091</c:v>
                </c:pt>
                <c:pt idx="246">
                  <c:v>-0.775863</c:v>
                </c:pt>
                <c:pt idx="247">
                  <c:v>-0.778272</c:v>
                </c:pt>
                <c:pt idx="248">
                  <c:v>-0.780682</c:v>
                </c:pt>
                <c:pt idx="249">
                  <c:v>-0.770241</c:v>
                </c:pt>
                <c:pt idx="250">
                  <c:v>-0.767832</c:v>
                </c:pt>
                <c:pt idx="251">
                  <c:v>-0.76462</c:v>
                </c:pt>
                <c:pt idx="252">
                  <c:v>-0.76462</c:v>
                </c:pt>
                <c:pt idx="253">
                  <c:v>-0.758998</c:v>
                </c:pt>
                <c:pt idx="254">
                  <c:v>-0.758195</c:v>
                </c:pt>
                <c:pt idx="255">
                  <c:v>-0.750967</c:v>
                </c:pt>
                <c:pt idx="256">
                  <c:v>-0.749361</c:v>
                </c:pt>
                <c:pt idx="257">
                  <c:v>-0.752573</c:v>
                </c:pt>
                <c:pt idx="258">
                  <c:v>-0.746951</c:v>
                </c:pt>
                <c:pt idx="259">
                  <c:v>-0.737314</c:v>
                </c:pt>
                <c:pt idx="260">
                  <c:v>-0.739723</c:v>
                </c:pt>
                <c:pt idx="261">
                  <c:v>-0.734102</c:v>
                </c:pt>
                <c:pt idx="262">
                  <c:v>-0.726874</c:v>
                </c:pt>
                <c:pt idx="263">
                  <c:v>-0.726071</c:v>
                </c:pt>
                <c:pt idx="264">
                  <c:v>-0.72848</c:v>
                </c:pt>
                <c:pt idx="265">
                  <c:v>-0.724464</c:v>
                </c:pt>
                <c:pt idx="266">
                  <c:v>-0.726874</c:v>
                </c:pt>
                <c:pt idx="267">
                  <c:v>-0.733299</c:v>
                </c:pt>
                <c:pt idx="268">
                  <c:v>-0.734102</c:v>
                </c:pt>
                <c:pt idx="269">
                  <c:v>-0.734102</c:v>
                </c:pt>
                <c:pt idx="270">
                  <c:v>-0.74133</c:v>
                </c:pt>
                <c:pt idx="271">
                  <c:v>-0.745345</c:v>
                </c:pt>
                <c:pt idx="272">
                  <c:v>-0.744542</c:v>
                </c:pt>
                <c:pt idx="273">
                  <c:v>-0.750164</c:v>
                </c:pt>
                <c:pt idx="274">
                  <c:v>-0.758998</c:v>
                </c:pt>
                <c:pt idx="275">
                  <c:v>-0.758998</c:v>
                </c:pt>
                <c:pt idx="276">
                  <c:v>-0.758998</c:v>
                </c:pt>
                <c:pt idx="277">
                  <c:v>-0.754982</c:v>
                </c:pt>
                <c:pt idx="278">
                  <c:v>-0.75177</c:v>
                </c:pt>
                <c:pt idx="279">
                  <c:v>-0.750967</c:v>
                </c:pt>
                <c:pt idx="280">
                  <c:v>-0.754179</c:v>
                </c:pt>
                <c:pt idx="281">
                  <c:v>-0.761407</c:v>
                </c:pt>
                <c:pt idx="282">
                  <c:v>-0.757392</c:v>
                </c:pt>
                <c:pt idx="283">
                  <c:v>-0.760604</c:v>
                </c:pt>
                <c:pt idx="284">
                  <c:v>-0.771045</c:v>
                </c:pt>
                <c:pt idx="285">
                  <c:v>-0.771848</c:v>
                </c:pt>
                <c:pt idx="286">
                  <c:v>-0.773454</c:v>
                </c:pt>
                <c:pt idx="287">
                  <c:v>-0.77506</c:v>
                </c:pt>
                <c:pt idx="288">
                  <c:v>-0.773454</c:v>
                </c:pt>
                <c:pt idx="289">
                  <c:v>-0.775863</c:v>
                </c:pt>
                <c:pt idx="290">
                  <c:v>-0.783091</c:v>
                </c:pt>
                <c:pt idx="291">
                  <c:v>-0.781485</c:v>
                </c:pt>
                <c:pt idx="292">
                  <c:v>-0.794335</c:v>
                </c:pt>
                <c:pt idx="293">
                  <c:v>-0.795941</c:v>
                </c:pt>
                <c:pt idx="294">
                  <c:v>-0.804775</c:v>
                </c:pt>
                <c:pt idx="295">
                  <c:v>-0.804775</c:v>
                </c:pt>
                <c:pt idx="296">
                  <c:v>-0.804775</c:v>
                </c:pt>
                <c:pt idx="297">
                  <c:v>-0.812003</c:v>
                </c:pt>
                <c:pt idx="298">
                  <c:v>-0.815215</c:v>
                </c:pt>
                <c:pt idx="299">
                  <c:v>-0.82405</c:v>
                </c:pt>
                <c:pt idx="300">
                  <c:v>-0.828065</c:v>
                </c:pt>
                <c:pt idx="301">
                  <c:v>-0.836096</c:v>
                </c:pt>
                <c:pt idx="302">
                  <c:v>-0.844127</c:v>
                </c:pt>
                <c:pt idx="303">
                  <c:v>-0.84493</c:v>
                </c:pt>
                <c:pt idx="304">
                  <c:v>-0.852158</c:v>
                </c:pt>
                <c:pt idx="305">
                  <c:v>-0.852961</c:v>
                </c:pt>
                <c:pt idx="306">
                  <c:v>-0.854568</c:v>
                </c:pt>
                <c:pt idx="307">
                  <c:v>-0.856174</c:v>
                </c:pt>
                <c:pt idx="308">
                  <c:v>-0.865811</c:v>
                </c:pt>
                <c:pt idx="309">
                  <c:v>-0.866614</c:v>
                </c:pt>
                <c:pt idx="310">
                  <c:v>-0.863402</c:v>
                </c:pt>
                <c:pt idx="311">
                  <c:v>-0.872236</c:v>
                </c:pt>
                <c:pt idx="312">
                  <c:v>-0.878661</c:v>
                </c:pt>
                <c:pt idx="313">
                  <c:v>-0.878661</c:v>
                </c:pt>
                <c:pt idx="314">
                  <c:v>-0.881873</c:v>
                </c:pt>
                <c:pt idx="315">
                  <c:v>-0.878661</c:v>
                </c:pt>
                <c:pt idx="316">
                  <c:v>-0.875448</c:v>
                </c:pt>
                <c:pt idx="317">
                  <c:v>-0.880267</c:v>
                </c:pt>
                <c:pt idx="318">
                  <c:v>-0.88107</c:v>
                </c:pt>
                <c:pt idx="319">
                  <c:v>-0.881873</c:v>
                </c:pt>
                <c:pt idx="320">
                  <c:v>-0.88107</c:v>
                </c:pt>
                <c:pt idx="321">
                  <c:v>-0.883479</c:v>
                </c:pt>
                <c:pt idx="322">
                  <c:v>-0.873842</c:v>
                </c:pt>
                <c:pt idx="323">
                  <c:v>-0.875448</c:v>
                </c:pt>
                <c:pt idx="324">
                  <c:v>-0.87063</c:v>
                </c:pt>
                <c:pt idx="325">
                  <c:v>-0.882676</c:v>
                </c:pt>
                <c:pt idx="326">
                  <c:v>-0.878661</c:v>
                </c:pt>
                <c:pt idx="327">
                  <c:v>-0.878661</c:v>
                </c:pt>
                <c:pt idx="328">
                  <c:v>-0.877858</c:v>
                </c:pt>
                <c:pt idx="329">
                  <c:v>-0.86822</c:v>
                </c:pt>
                <c:pt idx="330">
                  <c:v>-0.872236</c:v>
                </c:pt>
                <c:pt idx="331">
                  <c:v>-0.867417</c:v>
                </c:pt>
                <c:pt idx="332">
                  <c:v>-0.860992</c:v>
                </c:pt>
                <c:pt idx="333">
                  <c:v>-0.862599</c:v>
                </c:pt>
                <c:pt idx="334">
                  <c:v>-0.856977</c:v>
                </c:pt>
                <c:pt idx="335">
                  <c:v>-0.852961</c:v>
                </c:pt>
                <c:pt idx="336">
                  <c:v>-0.854568</c:v>
                </c:pt>
                <c:pt idx="337">
                  <c:v>-0.852158</c:v>
                </c:pt>
                <c:pt idx="338">
                  <c:v>-0.848143</c:v>
                </c:pt>
                <c:pt idx="339">
                  <c:v>-0.845733</c:v>
                </c:pt>
                <c:pt idx="340">
                  <c:v>-0.838505</c:v>
                </c:pt>
                <c:pt idx="341">
                  <c:v>-0.836096</c:v>
                </c:pt>
                <c:pt idx="342">
                  <c:v>-0.830474</c:v>
                </c:pt>
                <c:pt idx="343">
                  <c:v>-0.820837</c:v>
                </c:pt>
                <c:pt idx="344">
                  <c:v>-0.819231</c:v>
                </c:pt>
                <c:pt idx="345">
                  <c:v>-0.816822</c:v>
                </c:pt>
                <c:pt idx="346">
                  <c:v>-0.812806</c:v>
                </c:pt>
                <c:pt idx="347">
                  <c:v>-0.816018</c:v>
                </c:pt>
                <c:pt idx="348">
                  <c:v>-0.816018</c:v>
                </c:pt>
                <c:pt idx="349">
                  <c:v>-0.819231</c:v>
                </c:pt>
                <c:pt idx="350">
                  <c:v>-0.819231</c:v>
                </c:pt>
                <c:pt idx="351">
                  <c:v>-0.820034</c:v>
                </c:pt>
                <c:pt idx="352">
                  <c:v>-0.818428</c:v>
                </c:pt>
                <c:pt idx="353">
                  <c:v>-0.825656</c:v>
                </c:pt>
                <c:pt idx="354">
                  <c:v>-0.827262</c:v>
                </c:pt>
                <c:pt idx="355">
                  <c:v>-0.827262</c:v>
                </c:pt>
                <c:pt idx="356">
                  <c:v>-0.826459</c:v>
                </c:pt>
                <c:pt idx="357">
                  <c:v>-0.828065</c:v>
                </c:pt>
                <c:pt idx="358">
                  <c:v>-0.837702</c:v>
                </c:pt>
                <c:pt idx="359">
                  <c:v>-0.839309</c:v>
                </c:pt>
                <c:pt idx="360">
                  <c:v>-0.838505</c:v>
                </c:pt>
                <c:pt idx="361">
                  <c:v>-0.843324</c:v>
                </c:pt>
                <c:pt idx="362">
                  <c:v>-0.840915</c:v>
                </c:pt>
                <c:pt idx="363">
                  <c:v>-0.850552</c:v>
                </c:pt>
                <c:pt idx="364">
                  <c:v>-0.845733</c:v>
                </c:pt>
                <c:pt idx="365">
                  <c:v>-0.850552</c:v>
                </c:pt>
                <c:pt idx="366">
                  <c:v>-0.85778</c:v>
                </c:pt>
                <c:pt idx="367">
                  <c:v>-0.861796</c:v>
                </c:pt>
                <c:pt idx="368">
                  <c:v>-0.867417</c:v>
                </c:pt>
                <c:pt idx="369">
                  <c:v>-0.866614</c:v>
                </c:pt>
                <c:pt idx="370">
                  <c:v>-0.877055</c:v>
                </c:pt>
                <c:pt idx="371">
                  <c:v>-0.879464</c:v>
                </c:pt>
                <c:pt idx="372">
                  <c:v>-0.881873</c:v>
                </c:pt>
                <c:pt idx="373">
                  <c:v>-0.881873</c:v>
                </c:pt>
                <c:pt idx="374">
                  <c:v>-0.888298</c:v>
                </c:pt>
                <c:pt idx="375">
                  <c:v>-0.889904</c:v>
                </c:pt>
                <c:pt idx="376">
                  <c:v>-0.892314</c:v>
                </c:pt>
                <c:pt idx="377">
                  <c:v>-0.893117</c:v>
                </c:pt>
                <c:pt idx="378">
                  <c:v>-0.907573</c:v>
                </c:pt>
                <c:pt idx="379">
                  <c:v>-0.900345</c:v>
                </c:pt>
                <c:pt idx="380">
                  <c:v>-0.899542</c:v>
                </c:pt>
                <c:pt idx="381">
                  <c:v>-0.907573</c:v>
                </c:pt>
                <c:pt idx="382">
                  <c:v>-0.905163</c:v>
                </c:pt>
                <c:pt idx="383">
                  <c:v>-0.90677</c:v>
                </c:pt>
                <c:pt idx="384">
                  <c:v>-0.900345</c:v>
                </c:pt>
                <c:pt idx="385">
                  <c:v>-0.897132</c:v>
                </c:pt>
                <c:pt idx="386">
                  <c:v>-0.892314</c:v>
                </c:pt>
                <c:pt idx="387">
                  <c:v>-0.892314</c:v>
                </c:pt>
                <c:pt idx="388">
                  <c:v>-0.889101</c:v>
                </c:pt>
                <c:pt idx="389">
                  <c:v>-0.89151</c:v>
                </c:pt>
                <c:pt idx="390">
                  <c:v>-0.882676</c:v>
                </c:pt>
                <c:pt idx="391">
                  <c:v>-0.881873</c:v>
                </c:pt>
                <c:pt idx="392">
                  <c:v>-0.885889</c:v>
                </c:pt>
                <c:pt idx="393">
                  <c:v>-0.884283</c:v>
                </c:pt>
                <c:pt idx="394">
                  <c:v>-0.888298</c:v>
                </c:pt>
                <c:pt idx="395">
                  <c:v>-0.879464</c:v>
                </c:pt>
                <c:pt idx="396">
                  <c:v>-0.877055</c:v>
                </c:pt>
                <c:pt idx="397">
                  <c:v>-0.879464</c:v>
                </c:pt>
                <c:pt idx="398">
                  <c:v>-0.88107</c:v>
                </c:pt>
                <c:pt idx="399">
                  <c:v>-0.87063</c:v>
                </c:pt>
                <c:pt idx="400">
                  <c:v>-0.871433</c:v>
                </c:pt>
                <c:pt idx="401">
                  <c:v>-0.873842</c:v>
                </c:pt>
                <c:pt idx="402">
                  <c:v>-0.88107</c:v>
                </c:pt>
                <c:pt idx="403">
                  <c:v>-0.877858</c:v>
                </c:pt>
                <c:pt idx="404">
                  <c:v>-0.877055</c:v>
                </c:pt>
                <c:pt idx="405">
                  <c:v>-0.881873</c:v>
                </c:pt>
                <c:pt idx="406">
                  <c:v>-0.877858</c:v>
                </c:pt>
                <c:pt idx="407">
                  <c:v>-0.875448</c:v>
                </c:pt>
                <c:pt idx="408">
                  <c:v>-0.883479</c:v>
                </c:pt>
                <c:pt idx="409">
                  <c:v>-0.874645</c:v>
                </c:pt>
                <c:pt idx="410">
                  <c:v>-0.877055</c:v>
                </c:pt>
                <c:pt idx="411">
                  <c:v>-0.873039</c:v>
                </c:pt>
                <c:pt idx="412">
                  <c:v>-0.869024</c:v>
                </c:pt>
                <c:pt idx="413">
                  <c:v>-0.878661</c:v>
                </c:pt>
                <c:pt idx="414">
                  <c:v>-0.873842</c:v>
                </c:pt>
                <c:pt idx="415">
                  <c:v>-0.874645</c:v>
                </c:pt>
                <c:pt idx="416">
                  <c:v>-0.875448</c:v>
                </c:pt>
                <c:pt idx="417">
                  <c:v>-0.876251</c:v>
                </c:pt>
                <c:pt idx="418">
                  <c:v>-0.873039</c:v>
                </c:pt>
                <c:pt idx="419">
                  <c:v>-0.880267</c:v>
                </c:pt>
                <c:pt idx="420">
                  <c:v>-0.876251</c:v>
                </c:pt>
                <c:pt idx="421">
                  <c:v>-0.873842</c:v>
                </c:pt>
                <c:pt idx="422">
                  <c:v>-0.880267</c:v>
                </c:pt>
                <c:pt idx="423">
                  <c:v>-0.884283</c:v>
                </c:pt>
                <c:pt idx="424">
                  <c:v>-0.887495</c:v>
                </c:pt>
                <c:pt idx="425">
                  <c:v>-0.883479</c:v>
                </c:pt>
                <c:pt idx="426">
                  <c:v>-0.878661</c:v>
                </c:pt>
                <c:pt idx="427">
                  <c:v>-0.884283</c:v>
                </c:pt>
                <c:pt idx="428">
                  <c:v>-0.882676</c:v>
                </c:pt>
                <c:pt idx="429">
                  <c:v>-0.878661</c:v>
                </c:pt>
                <c:pt idx="430">
                  <c:v>-0.882676</c:v>
                </c:pt>
                <c:pt idx="431">
                  <c:v>-0.885889</c:v>
                </c:pt>
                <c:pt idx="432">
                  <c:v>-0.885086</c:v>
                </c:pt>
                <c:pt idx="433">
                  <c:v>-0.885889</c:v>
                </c:pt>
                <c:pt idx="434">
                  <c:v>-0.884283</c:v>
                </c:pt>
                <c:pt idx="435">
                  <c:v>-0.887495</c:v>
                </c:pt>
                <c:pt idx="436">
                  <c:v>-0.880267</c:v>
                </c:pt>
                <c:pt idx="437">
                  <c:v>-0.885889</c:v>
                </c:pt>
                <c:pt idx="438">
                  <c:v>-0.892314</c:v>
                </c:pt>
                <c:pt idx="439">
                  <c:v>-0.89151</c:v>
                </c:pt>
                <c:pt idx="440">
                  <c:v>-0.885889</c:v>
                </c:pt>
                <c:pt idx="441">
                  <c:v>-0.889101</c:v>
                </c:pt>
                <c:pt idx="442">
                  <c:v>-0.894723</c:v>
                </c:pt>
                <c:pt idx="443">
                  <c:v>-0.885889</c:v>
                </c:pt>
                <c:pt idx="444">
                  <c:v>-0.889101</c:v>
                </c:pt>
                <c:pt idx="445">
                  <c:v>-0.89151</c:v>
                </c:pt>
                <c:pt idx="446">
                  <c:v>-0.887495</c:v>
                </c:pt>
                <c:pt idx="447">
                  <c:v>-0.893117</c:v>
                </c:pt>
                <c:pt idx="448">
                  <c:v>-0.89151</c:v>
                </c:pt>
                <c:pt idx="449">
                  <c:v>-0.890707</c:v>
                </c:pt>
                <c:pt idx="450">
                  <c:v>-0.895526</c:v>
                </c:pt>
                <c:pt idx="451">
                  <c:v>-0.895526</c:v>
                </c:pt>
                <c:pt idx="452">
                  <c:v>-0.889101</c:v>
                </c:pt>
                <c:pt idx="453">
                  <c:v>-0.886692</c:v>
                </c:pt>
                <c:pt idx="454">
                  <c:v>-0.889904</c:v>
                </c:pt>
                <c:pt idx="455">
                  <c:v>-0.889101</c:v>
                </c:pt>
                <c:pt idx="456">
                  <c:v>-0.888298</c:v>
                </c:pt>
                <c:pt idx="457">
                  <c:v>-0.889904</c:v>
                </c:pt>
                <c:pt idx="458">
                  <c:v>-0.885086</c:v>
                </c:pt>
                <c:pt idx="459">
                  <c:v>-0.889101</c:v>
                </c:pt>
                <c:pt idx="460">
                  <c:v>-0.889904</c:v>
                </c:pt>
                <c:pt idx="461">
                  <c:v>-0.893117</c:v>
                </c:pt>
                <c:pt idx="462">
                  <c:v>-0.889904</c:v>
                </c:pt>
                <c:pt idx="463">
                  <c:v>-0.889101</c:v>
                </c:pt>
                <c:pt idx="464">
                  <c:v>-0.878661</c:v>
                </c:pt>
                <c:pt idx="465">
                  <c:v>-0.882676</c:v>
                </c:pt>
                <c:pt idx="466">
                  <c:v>-0.873039</c:v>
                </c:pt>
                <c:pt idx="467">
                  <c:v>-0.875448</c:v>
                </c:pt>
                <c:pt idx="468">
                  <c:v>-0.875448</c:v>
                </c:pt>
                <c:pt idx="469">
                  <c:v>-0.874645</c:v>
                </c:pt>
                <c:pt idx="470">
                  <c:v>-0.879464</c:v>
                </c:pt>
                <c:pt idx="471">
                  <c:v>-0.873039</c:v>
                </c:pt>
                <c:pt idx="472">
                  <c:v>-0.872236</c:v>
                </c:pt>
                <c:pt idx="473">
                  <c:v>-0.873842</c:v>
                </c:pt>
                <c:pt idx="474">
                  <c:v>-0.869827</c:v>
                </c:pt>
                <c:pt idx="475">
                  <c:v>-0.86822</c:v>
                </c:pt>
                <c:pt idx="476">
                  <c:v>-0.874645</c:v>
                </c:pt>
                <c:pt idx="477">
                  <c:v>-0.87063</c:v>
                </c:pt>
                <c:pt idx="478">
                  <c:v>-0.864205</c:v>
                </c:pt>
                <c:pt idx="479">
                  <c:v>-0.869024</c:v>
                </c:pt>
                <c:pt idx="480">
                  <c:v>-0.866614</c:v>
                </c:pt>
                <c:pt idx="481">
                  <c:v>-0.862599</c:v>
                </c:pt>
                <c:pt idx="482">
                  <c:v>-0.87063</c:v>
                </c:pt>
                <c:pt idx="483">
                  <c:v>-0.866614</c:v>
                </c:pt>
                <c:pt idx="484">
                  <c:v>-0.872236</c:v>
                </c:pt>
                <c:pt idx="485">
                  <c:v>-0.869024</c:v>
                </c:pt>
                <c:pt idx="486">
                  <c:v>-0.865811</c:v>
                </c:pt>
                <c:pt idx="487">
                  <c:v>-0.872236</c:v>
                </c:pt>
                <c:pt idx="488">
                  <c:v>-0.869827</c:v>
                </c:pt>
                <c:pt idx="489">
                  <c:v>-0.869827</c:v>
                </c:pt>
                <c:pt idx="490">
                  <c:v>-0.877055</c:v>
                </c:pt>
                <c:pt idx="491">
                  <c:v>-0.876251</c:v>
                </c:pt>
                <c:pt idx="492">
                  <c:v>-0.877055</c:v>
                </c:pt>
                <c:pt idx="493">
                  <c:v>-0.87063</c:v>
                </c:pt>
                <c:pt idx="494">
                  <c:v>-0.872236</c:v>
                </c:pt>
                <c:pt idx="495">
                  <c:v>-0.881873</c:v>
                </c:pt>
                <c:pt idx="496">
                  <c:v>-0.884283</c:v>
                </c:pt>
                <c:pt idx="497">
                  <c:v>-0.877055</c:v>
                </c:pt>
                <c:pt idx="498">
                  <c:v>-0.880267</c:v>
                </c:pt>
                <c:pt idx="499">
                  <c:v>-0.880267</c:v>
                </c:pt>
                <c:pt idx="500">
                  <c:v>-0.879464</c:v>
                </c:pt>
                <c:pt idx="501">
                  <c:v>-0.878661</c:v>
                </c:pt>
                <c:pt idx="502">
                  <c:v>-0.877858</c:v>
                </c:pt>
                <c:pt idx="503">
                  <c:v>-0.873842</c:v>
                </c:pt>
                <c:pt idx="504">
                  <c:v>-0.87063</c:v>
                </c:pt>
                <c:pt idx="505">
                  <c:v>-0.873842</c:v>
                </c:pt>
                <c:pt idx="506">
                  <c:v>-0.873842</c:v>
                </c:pt>
                <c:pt idx="507">
                  <c:v>-0.873842</c:v>
                </c:pt>
                <c:pt idx="508">
                  <c:v>-0.873842</c:v>
                </c:pt>
                <c:pt idx="509">
                  <c:v>-0.873039</c:v>
                </c:pt>
                <c:pt idx="510">
                  <c:v>-0.866614</c:v>
                </c:pt>
                <c:pt idx="511">
                  <c:v>-0.869024</c:v>
                </c:pt>
                <c:pt idx="512">
                  <c:v>-0.869827</c:v>
                </c:pt>
                <c:pt idx="513">
                  <c:v>-0.86822</c:v>
                </c:pt>
                <c:pt idx="514">
                  <c:v>-0.880267</c:v>
                </c:pt>
                <c:pt idx="515">
                  <c:v>-0.879464</c:v>
                </c:pt>
                <c:pt idx="516">
                  <c:v>-0.871433</c:v>
                </c:pt>
                <c:pt idx="517">
                  <c:v>-0.869024</c:v>
                </c:pt>
                <c:pt idx="518">
                  <c:v>-0.87063</c:v>
                </c:pt>
                <c:pt idx="519">
                  <c:v>-0.873842</c:v>
                </c:pt>
                <c:pt idx="520">
                  <c:v>-0.873039</c:v>
                </c:pt>
                <c:pt idx="521">
                  <c:v>-0.873842</c:v>
                </c:pt>
                <c:pt idx="522">
                  <c:v>-0.869024</c:v>
                </c:pt>
                <c:pt idx="523">
                  <c:v>-0.869024</c:v>
                </c:pt>
                <c:pt idx="524">
                  <c:v>-0.871433</c:v>
                </c:pt>
                <c:pt idx="525">
                  <c:v>-0.865008</c:v>
                </c:pt>
                <c:pt idx="526">
                  <c:v>-0.869024</c:v>
                </c:pt>
                <c:pt idx="527">
                  <c:v>-0.869827</c:v>
                </c:pt>
                <c:pt idx="528">
                  <c:v>-0.873842</c:v>
                </c:pt>
                <c:pt idx="529">
                  <c:v>-0.865811</c:v>
                </c:pt>
                <c:pt idx="530">
                  <c:v>-0.869024</c:v>
                </c:pt>
                <c:pt idx="531">
                  <c:v>-0.86822</c:v>
                </c:pt>
                <c:pt idx="532">
                  <c:v>-0.869024</c:v>
                </c:pt>
                <c:pt idx="533">
                  <c:v>-0.869827</c:v>
                </c:pt>
                <c:pt idx="534">
                  <c:v>-0.87063</c:v>
                </c:pt>
                <c:pt idx="535">
                  <c:v>-0.877055</c:v>
                </c:pt>
                <c:pt idx="536">
                  <c:v>-0.871433</c:v>
                </c:pt>
                <c:pt idx="537">
                  <c:v>-0.869024</c:v>
                </c:pt>
                <c:pt idx="538">
                  <c:v>-0.873039</c:v>
                </c:pt>
                <c:pt idx="539">
                  <c:v>-0.871433</c:v>
                </c:pt>
                <c:pt idx="540">
                  <c:v>-0.880267</c:v>
                </c:pt>
                <c:pt idx="541">
                  <c:v>-0.877055</c:v>
                </c:pt>
                <c:pt idx="542">
                  <c:v>-0.880267</c:v>
                </c:pt>
                <c:pt idx="543">
                  <c:v>-0.880267</c:v>
                </c:pt>
                <c:pt idx="544">
                  <c:v>-0.883479</c:v>
                </c:pt>
                <c:pt idx="545">
                  <c:v>-0.883479</c:v>
                </c:pt>
                <c:pt idx="546">
                  <c:v>-0.877858</c:v>
                </c:pt>
                <c:pt idx="547">
                  <c:v>-0.880267</c:v>
                </c:pt>
                <c:pt idx="548">
                  <c:v>-0.881873</c:v>
                </c:pt>
                <c:pt idx="549">
                  <c:v>-0.880267</c:v>
                </c:pt>
                <c:pt idx="550">
                  <c:v>-0.879464</c:v>
                </c:pt>
                <c:pt idx="551">
                  <c:v>-0.886692</c:v>
                </c:pt>
                <c:pt idx="552">
                  <c:v>-0.877858</c:v>
                </c:pt>
                <c:pt idx="553">
                  <c:v>-0.881873</c:v>
                </c:pt>
                <c:pt idx="554">
                  <c:v>-0.877858</c:v>
                </c:pt>
                <c:pt idx="555">
                  <c:v>-0.873842</c:v>
                </c:pt>
                <c:pt idx="556">
                  <c:v>-0.875448</c:v>
                </c:pt>
                <c:pt idx="557">
                  <c:v>-0.872236</c:v>
                </c:pt>
                <c:pt idx="558">
                  <c:v>-0.878661</c:v>
                </c:pt>
                <c:pt idx="559">
                  <c:v>-0.872236</c:v>
                </c:pt>
                <c:pt idx="560">
                  <c:v>-0.875448</c:v>
                </c:pt>
                <c:pt idx="561">
                  <c:v>-0.871433</c:v>
                </c:pt>
                <c:pt idx="562">
                  <c:v>-0.873842</c:v>
                </c:pt>
                <c:pt idx="563">
                  <c:v>-0.874645</c:v>
                </c:pt>
                <c:pt idx="564">
                  <c:v>-0.875448</c:v>
                </c:pt>
                <c:pt idx="565">
                  <c:v>-0.878661</c:v>
                </c:pt>
                <c:pt idx="566">
                  <c:v>-0.878661</c:v>
                </c:pt>
                <c:pt idx="567">
                  <c:v>-0.879464</c:v>
                </c:pt>
                <c:pt idx="568">
                  <c:v>-0.883479</c:v>
                </c:pt>
                <c:pt idx="569">
                  <c:v>-0.887495</c:v>
                </c:pt>
                <c:pt idx="570">
                  <c:v>-0.877055</c:v>
                </c:pt>
                <c:pt idx="571">
                  <c:v>-0.878661</c:v>
                </c:pt>
                <c:pt idx="572">
                  <c:v>-0.888298</c:v>
                </c:pt>
                <c:pt idx="573">
                  <c:v>-0.884283</c:v>
                </c:pt>
                <c:pt idx="574">
                  <c:v>-0.880267</c:v>
                </c:pt>
                <c:pt idx="575">
                  <c:v>-0.877858</c:v>
                </c:pt>
                <c:pt idx="576">
                  <c:v>-0.881873</c:v>
                </c:pt>
                <c:pt idx="577">
                  <c:v>-0.888298</c:v>
                </c:pt>
                <c:pt idx="578">
                  <c:v>-0.886692</c:v>
                </c:pt>
                <c:pt idx="579">
                  <c:v>-0.890707</c:v>
                </c:pt>
                <c:pt idx="580">
                  <c:v>-0.886692</c:v>
                </c:pt>
                <c:pt idx="581">
                  <c:v>-0.889904</c:v>
                </c:pt>
                <c:pt idx="582">
                  <c:v>-0.892314</c:v>
                </c:pt>
                <c:pt idx="583">
                  <c:v>-0.89392</c:v>
                </c:pt>
                <c:pt idx="584">
                  <c:v>-0.888298</c:v>
                </c:pt>
                <c:pt idx="585">
                  <c:v>-0.887495</c:v>
                </c:pt>
                <c:pt idx="586">
                  <c:v>-0.896329</c:v>
                </c:pt>
                <c:pt idx="587">
                  <c:v>-0.893117</c:v>
                </c:pt>
                <c:pt idx="588">
                  <c:v>-0.889101</c:v>
                </c:pt>
                <c:pt idx="589">
                  <c:v>-0.897935</c:v>
                </c:pt>
                <c:pt idx="590">
                  <c:v>-0.890707</c:v>
                </c:pt>
                <c:pt idx="591">
                  <c:v>-0.88107</c:v>
                </c:pt>
                <c:pt idx="592">
                  <c:v>-0.894723</c:v>
                </c:pt>
                <c:pt idx="593">
                  <c:v>-0.897935</c:v>
                </c:pt>
                <c:pt idx="594">
                  <c:v>-0.888298</c:v>
                </c:pt>
                <c:pt idx="595">
                  <c:v>-0.893117</c:v>
                </c:pt>
                <c:pt idx="596">
                  <c:v>-0.893117</c:v>
                </c:pt>
                <c:pt idx="597">
                  <c:v>-0.889904</c:v>
                </c:pt>
                <c:pt idx="598">
                  <c:v>-0.890707</c:v>
                </c:pt>
                <c:pt idx="599">
                  <c:v>-0.890707</c:v>
                </c:pt>
                <c:pt idx="600">
                  <c:v>-0.897935</c:v>
                </c:pt>
                <c:pt idx="601">
                  <c:v>-0.892314</c:v>
                </c:pt>
                <c:pt idx="602">
                  <c:v>-0.892314</c:v>
                </c:pt>
                <c:pt idx="603">
                  <c:v>-0.884283</c:v>
                </c:pt>
                <c:pt idx="604">
                  <c:v>-0.893117</c:v>
                </c:pt>
                <c:pt idx="605">
                  <c:v>-0.887495</c:v>
                </c:pt>
                <c:pt idx="606">
                  <c:v>-0.885086</c:v>
                </c:pt>
                <c:pt idx="607">
                  <c:v>-0.884283</c:v>
                </c:pt>
                <c:pt idx="608">
                  <c:v>-0.885889</c:v>
                </c:pt>
                <c:pt idx="609">
                  <c:v>-0.877055</c:v>
                </c:pt>
                <c:pt idx="610">
                  <c:v>-0.883479</c:v>
                </c:pt>
                <c:pt idx="611">
                  <c:v>-0.877055</c:v>
                </c:pt>
                <c:pt idx="612">
                  <c:v>-0.878661</c:v>
                </c:pt>
                <c:pt idx="613">
                  <c:v>-0.882676</c:v>
                </c:pt>
                <c:pt idx="614">
                  <c:v>-0.875448</c:v>
                </c:pt>
                <c:pt idx="615">
                  <c:v>-0.873039</c:v>
                </c:pt>
                <c:pt idx="616">
                  <c:v>-0.873039</c:v>
                </c:pt>
                <c:pt idx="617">
                  <c:v>-0.873842</c:v>
                </c:pt>
                <c:pt idx="618">
                  <c:v>-0.869024</c:v>
                </c:pt>
                <c:pt idx="619">
                  <c:v>-0.865811</c:v>
                </c:pt>
                <c:pt idx="620">
                  <c:v>-0.86822</c:v>
                </c:pt>
                <c:pt idx="621">
                  <c:v>-0.860189</c:v>
                </c:pt>
                <c:pt idx="622">
                  <c:v>-0.861796</c:v>
                </c:pt>
                <c:pt idx="623">
                  <c:v>-0.860189</c:v>
                </c:pt>
                <c:pt idx="624">
                  <c:v>-0.862599</c:v>
                </c:pt>
                <c:pt idx="625">
                  <c:v>-0.852961</c:v>
                </c:pt>
                <c:pt idx="626">
                  <c:v>-0.860189</c:v>
                </c:pt>
                <c:pt idx="627">
                  <c:v>-0.853764</c:v>
                </c:pt>
                <c:pt idx="628">
                  <c:v>-0.859386</c:v>
                </c:pt>
                <c:pt idx="629">
                  <c:v>-0.860189</c:v>
                </c:pt>
                <c:pt idx="630">
                  <c:v>-0.854568</c:v>
                </c:pt>
                <c:pt idx="631">
                  <c:v>-0.852158</c:v>
                </c:pt>
                <c:pt idx="632">
                  <c:v>-0.850552</c:v>
                </c:pt>
                <c:pt idx="633">
                  <c:v>-0.84734</c:v>
                </c:pt>
                <c:pt idx="634">
                  <c:v>-0.844127</c:v>
                </c:pt>
                <c:pt idx="635">
                  <c:v>-0.838505</c:v>
                </c:pt>
                <c:pt idx="636">
                  <c:v>-0.836096</c:v>
                </c:pt>
                <c:pt idx="637">
                  <c:v>-0.835293</c:v>
                </c:pt>
                <c:pt idx="638">
                  <c:v>-0.833687</c:v>
                </c:pt>
                <c:pt idx="639">
                  <c:v>-0.832081</c:v>
                </c:pt>
                <c:pt idx="640">
                  <c:v>-0.825656</c:v>
                </c:pt>
                <c:pt idx="641">
                  <c:v>-0.822443</c:v>
                </c:pt>
                <c:pt idx="642">
                  <c:v>-0.816018</c:v>
                </c:pt>
                <c:pt idx="643">
                  <c:v>-0.82164</c:v>
                </c:pt>
                <c:pt idx="644">
                  <c:v>-0.820034</c:v>
                </c:pt>
                <c:pt idx="645">
                  <c:v>-0.812806</c:v>
                </c:pt>
                <c:pt idx="646">
                  <c:v>-0.815215</c:v>
                </c:pt>
                <c:pt idx="647">
                  <c:v>-0.814412</c:v>
                </c:pt>
                <c:pt idx="648">
                  <c:v>-0.816018</c:v>
                </c:pt>
                <c:pt idx="649">
                  <c:v>-0.812003</c:v>
                </c:pt>
                <c:pt idx="650">
                  <c:v>-0.814412</c:v>
                </c:pt>
                <c:pt idx="651">
                  <c:v>-0.819231</c:v>
                </c:pt>
                <c:pt idx="652">
                  <c:v>-0.828065</c:v>
                </c:pt>
                <c:pt idx="653">
                  <c:v>-0.82164</c:v>
                </c:pt>
                <c:pt idx="654">
                  <c:v>-0.827262</c:v>
                </c:pt>
                <c:pt idx="655">
                  <c:v>-0.83449</c:v>
                </c:pt>
                <c:pt idx="656">
                  <c:v>-0.830474</c:v>
                </c:pt>
                <c:pt idx="657">
                  <c:v>-0.836096</c:v>
                </c:pt>
                <c:pt idx="658">
                  <c:v>-0.827262</c:v>
                </c:pt>
                <c:pt idx="659">
                  <c:v>-0.827262</c:v>
                </c:pt>
                <c:pt idx="660">
                  <c:v>-0.814412</c:v>
                </c:pt>
                <c:pt idx="661">
                  <c:v>-0.826459</c:v>
                </c:pt>
                <c:pt idx="662">
                  <c:v>-0.816018</c:v>
                </c:pt>
                <c:pt idx="663">
                  <c:v>-0.815215</c:v>
                </c:pt>
                <c:pt idx="664">
                  <c:v>-0.820837</c:v>
                </c:pt>
                <c:pt idx="665">
                  <c:v>-0.807987</c:v>
                </c:pt>
                <c:pt idx="666">
                  <c:v>-0.816822</c:v>
                </c:pt>
                <c:pt idx="667">
                  <c:v>-0.814412</c:v>
                </c:pt>
                <c:pt idx="668">
                  <c:v>-0.816018</c:v>
                </c:pt>
                <c:pt idx="669">
                  <c:v>-0.816018</c:v>
                </c:pt>
                <c:pt idx="670">
                  <c:v>-0.823246</c:v>
                </c:pt>
                <c:pt idx="671">
                  <c:v>-0.82164</c:v>
                </c:pt>
                <c:pt idx="672">
                  <c:v>-0.822443</c:v>
                </c:pt>
                <c:pt idx="673">
                  <c:v>-0.823246</c:v>
                </c:pt>
                <c:pt idx="674">
                  <c:v>-0.823246</c:v>
                </c:pt>
                <c:pt idx="675">
                  <c:v>-0.820837</c:v>
                </c:pt>
                <c:pt idx="676">
                  <c:v>-0.820034</c:v>
                </c:pt>
                <c:pt idx="677">
                  <c:v>-0.82405</c:v>
                </c:pt>
                <c:pt idx="678">
                  <c:v>-0.816822</c:v>
                </c:pt>
                <c:pt idx="679">
                  <c:v>-0.822443</c:v>
                </c:pt>
                <c:pt idx="680">
                  <c:v>-0.820837</c:v>
                </c:pt>
                <c:pt idx="681">
                  <c:v>-0.826459</c:v>
                </c:pt>
                <c:pt idx="682">
                  <c:v>-0.832884</c:v>
                </c:pt>
                <c:pt idx="683">
                  <c:v>-0.835293</c:v>
                </c:pt>
                <c:pt idx="684">
                  <c:v>-0.829671</c:v>
                </c:pt>
                <c:pt idx="685">
                  <c:v>-0.843324</c:v>
                </c:pt>
                <c:pt idx="686">
                  <c:v>-0.843324</c:v>
                </c:pt>
                <c:pt idx="687">
                  <c:v>-0.839309</c:v>
                </c:pt>
                <c:pt idx="688">
                  <c:v>-0.84493</c:v>
                </c:pt>
                <c:pt idx="689">
                  <c:v>-0.848143</c:v>
                </c:pt>
                <c:pt idx="690">
                  <c:v>-0.848946</c:v>
                </c:pt>
                <c:pt idx="691">
                  <c:v>-0.838505</c:v>
                </c:pt>
                <c:pt idx="692">
                  <c:v>-0.849749</c:v>
                </c:pt>
                <c:pt idx="693">
                  <c:v>-0.845733</c:v>
                </c:pt>
                <c:pt idx="694">
                  <c:v>-0.846537</c:v>
                </c:pt>
                <c:pt idx="695">
                  <c:v>-0.850552</c:v>
                </c:pt>
                <c:pt idx="696">
                  <c:v>-0.846537</c:v>
                </c:pt>
                <c:pt idx="697">
                  <c:v>-0.851355</c:v>
                </c:pt>
                <c:pt idx="698">
                  <c:v>-0.860992</c:v>
                </c:pt>
                <c:pt idx="699">
                  <c:v>-0.862599</c:v>
                </c:pt>
                <c:pt idx="700">
                  <c:v>-0.874645</c:v>
                </c:pt>
                <c:pt idx="701">
                  <c:v>-0.882676</c:v>
                </c:pt>
                <c:pt idx="702">
                  <c:v>-0.89151</c:v>
                </c:pt>
                <c:pt idx="703">
                  <c:v>-0.887495</c:v>
                </c:pt>
                <c:pt idx="704">
                  <c:v>-0.89151</c:v>
                </c:pt>
                <c:pt idx="705">
                  <c:v>-0.897132</c:v>
                </c:pt>
                <c:pt idx="706">
                  <c:v>-0.902754</c:v>
                </c:pt>
                <c:pt idx="707">
                  <c:v>-0.90436</c:v>
                </c:pt>
                <c:pt idx="708">
                  <c:v>-0.909982</c:v>
                </c:pt>
                <c:pt idx="709">
                  <c:v>-0.913997</c:v>
                </c:pt>
                <c:pt idx="710">
                  <c:v>-0.929256</c:v>
                </c:pt>
                <c:pt idx="711">
                  <c:v>-0.931666</c:v>
                </c:pt>
                <c:pt idx="712">
                  <c:v>-0.939697</c:v>
                </c:pt>
                <c:pt idx="713">
                  <c:v>-0.947728</c:v>
                </c:pt>
                <c:pt idx="714">
                  <c:v>-0.952547</c:v>
                </c:pt>
                <c:pt idx="715">
                  <c:v>-0.954956</c:v>
                </c:pt>
                <c:pt idx="716">
                  <c:v>-0.95335</c:v>
                </c:pt>
                <c:pt idx="717">
                  <c:v>-0.962987</c:v>
                </c:pt>
                <c:pt idx="718">
                  <c:v>-0.95094</c:v>
                </c:pt>
                <c:pt idx="719">
                  <c:v>-0.948531</c:v>
                </c:pt>
                <c:pt idx="720">
                  <c:v>-0.948531</c:v>
                </c:pt>
                <c:pt idx="721">
                  <c:v>-0.95094</c:v>
                </c:pt>
                <c:pt idx="722">
                  <c:v>-0.947728</c:v>
                </c:pt>
                <c:pt idx="723">
                  <c:v>-0.944516</c:v>
                </c:pt>
                <c:pt idx="724">
                  <c:v>-0.951743</c:v>
                </c:pt>
                <c:pt idx="725">
                  <c:v>-0.954956</c:v>
                </c:pt>
                <c:pt idx="726">
                  <c:v>-0.95094</c:v>
                </c:pt>
                <c:pt idx="727">
                  <c:v>-0.956562</c:v>
                </c:pt>
                <c:pt idx="728">
                  <c:v>-0.965396</c:v>
                </c:pt>
                <c:pt idx="729">
                  <c:v>-0.956562</c:v>
                </c:pt>
                <c:pt idx="730">
                  <c:v>-0.959775</c:v>
                </c:pt>
                <c:pt idx="731">
                  <c:v>-0.964593</c:v>
                </c:pt>
                <c:pt idx="732">
                  <c:v>-0.958971</c:v>
                </c:pt>
                <c:pt idx="733">
                  <c:v>-0.959775</c:v>
                </c:pt>
                <c:pt idx="734">
                  <c:v>-0.961381</c:v>
                </c:pt>
                <c:pt idx="735">
                  <c:v>-0.951743</c:v>
                </c:pt>
                <c:pt idx="736">
                  <c:v>-0.958168</c:v>
                </c:pt>
                <c:pt idx="737">
                  <c:v>-0.964593</c:v>
                </c:pt>
                <c:pt idx="738">
                  <c:v>-0.958168</c:v>
                </c:pt>
                <c:pt idx="739">
                  <c:v>-0.966199</c:v>
                </c:pt>
                <c:pt idx="740">
                  <c:v>-0.962184</c:v>
                </c:pt>
                <c:pt idx="741">
                  <c:v>-0.956562</c:v>
                </c:pt>
                <c:pt idx="742">
                  <c:v>-0.95094</c:v>
                </c:pt>
                <c:pt idx="743">
                  <c:v>-0.957365</c:v>
                </c:pt>
                <c:pt idx="744">
                  <c:v>-0.950137</c:v>
                </c:pt>
                <c:pt idx="745">
                  <c:v>-0.954153</c:v>
                </c:pt>
                <c:pt idx="746">
                  <c:v>-0.944516</c:v>
                </c:pt>
                <c:pt idx="747">
                  <c:v>-0.936484</c:v>
                </c:pt>
                <c:pt idx="748">
                  <c:v>-0.941303</c:v>
                </c:pt>
                <c:pt idx="749">
                  <c:v>-0.932469</c:v>
                </c:pt>
                <c:pt idx="750">
                  <c:v>-0.924438</c:v>
                </c:pt>
                <c:pt idx="751">
                  <c:v>-0.920422</c:v>
                </c:pt>
                <c:pt idx="752">
                  <c:v>-0.915604</c:v>
                </c:pt>
                <c:pt idx="753">
                  <c:v>-0.909179</c:v>
                </c:pt>
                <c:pt idx="754">
                  <c:v>-0.90677</c:v>
                </c:pt>
                <c:pt idx="755">
                  <c:v>-0.901148</c:v>
                </c:pt>
                <c:pt idx="756">
                  <c:v>-0.90436</c:v>
                </c:pt>
                <c:pt idx="757">
                  <c:v>-0.889904</c:v>
                </c:pt>
                <c:pt idx="758">
                  <c:v>-0.885086</c:v>
                </c:pt>
                <c:pt idx="759">
                  <c:v>-0.89151</c:v>
                </c:pt>
                <c:pt idx="760">
                  <c:v>-0.879464</c:v>
                </c:pt>
                <c:pt idx="761">
                  <c:v>-0.878661</c:v>
                </c:pt>
                <c:pt idx="762">
                  <c:v>-0.877858</c:v>
                </c:pt>
                <c:pt idx="763">
                  <c:v>-0.873039</c:v>
                </c:pt>
                <c:pt idx="764">
                  <c:v>-0.866614</c:v>
                </c:pt>
                <c:pt idx="765">
                  <c:v>-0.854568</c:v>
                </c:pt>
                <c:pt idx="766">
                  <c:v>-0.858583</c:v>
                </c:pt>
                <c:pt idx="767">
                  <c:v>-0.852961</c:v>
                </c:pt>
                <c:pt idx="768">
                  <c:v>-0.842521</c:v>
                </c:pt>
                <c:pt idx="769">
                  <c:v>-0.83449</c:v>
                </c:pt>
                <c:pt idx="770">
                  <c:v>-0.822443</c:v>
                </c:pt>
                <c:pt idx="771">
                  <c:v>-0.809594</c:v>
                </c:pt>
                <c:pt idx="772">
                  <c:v>-0.801563</c:v>
                </c:pt>
                <c:pt idx="773">
                  <c:v>-0.792728</c:v>
                </c:pt>
                <c:pt idx="774">
                  <c:v>-0.782288</c:v>
                </c:pt>
                <c:pt idx="775">
                  <c:v>-0.77506</c:v>
                </c:pt>
                <c:pt idx="776">
                  <c:v>-0.76221</c:v>
                </c:pt>
                <c:pt idx="777">
                  <c:v>-0.756589</c:v>
                </c:pt>
                <c:pt idx="778">
                  <c:v>-0.749361</c:v>
                </c:pt>
                <c:pt idx="779">
                  <c:v>-0.742133</c:v>
                </c:pt>
                <c:pt idx="780">
                  <c:v>-0.730889</c:v>
                </c:pt>
                <c:pt idx="781">
                  <c:v>-0.726874</c:v>
                </c:pt>
                <c:pt idx="782">
                  <c:v>-0.718039</c:v>
                </c:pt>
                <c:pt idx="783">
                  <c:v>-0.718843</c:v>
                </c:pt>
                <c:pt idx="784">
                  <c:v>-0.707599</c:v>
                </c:pt>
                <c:pt idx="785">
                  <c:v>-0.706796</c:v>
                </c:pt>
                <c:pt idx="786">
                  <c:v>-0.704387</c:v>
                </c:pt>
                <c:pt idx="787">
                  <c:v>-0.713221</c:v>
                </c:pt>
                <c:pt idx="788">
                  <c:v>-0.718039</c:v>
                </c:pt>
                <c:pt idx="789">
                  <c:v>-0.71563</c:v>
                </c:pt>
                <c:pt idx="790">
                  <c:v>-0.701977</c:v>
                </c:pt>
                <c:pt idx="791">
                  <c:v>-0.703584</c:v>
                </c:pt>
                <c:pt idx="792">
                  <c:v>-0.710812</c:v>
                </c:pt>
                <c:pt idx="793">
                  <c:v>-0.709205</c:v>
                </c:pt>
                <c:pt idx="794">
                  <c:v>-0.718843</c:v>
                </c:pt>
                <c:pt idx="795">
                  <c:v>-0.725267</c:v>
                </c:pt>
                <c:pt idx="796">
                  <c:v>-0.730889</c:v>
                </c:pt>
                <c:pt idx="797">
                  <c:v>-0.726874</c:v>
                </c:pt>
                <c:pt idx="798">
                  <c:v>-0.744542</c:v>
                </c:pt>
                <c:pt idx="799">
                  <c:v>-0.749361</c:v>
                </c:pt>
                <c:pt idx="800">
                  <c:v>-0.773454</c:v>
                </c:pt>
                <c:pt idx="801">
                  <c:v>-0.792728</c:v>
                </c:pt>
                <c:pt idx="802">
                  <c:v>-0.8112</c:v>
                </c:pt>
                <c:pt idx="803">
                  <c:v>-0.833687</c:v>
                </c:pt>
                <c:pt idx="804">
                  <c:v>-0.866614</c:v>
                </c:pt>
                <c:pt idx="805">
                  <c:v>-0.881873</c:v>
                </c:pt>
                <c:pt idx="806">
                  <c:v>-0.897935</c:v>
                </c:pt>
                <c:pt idx="807">
                  <c:v>-0.905163</c:v>
                </c:pt>
                <c:pt idx="808">
                  <c:v>-0.913194</c:v>
                </c:pt>
                <c:pt idx="809">
                  <c:v>-0.920422</c:v>
                </c:pt>
                <c:pt idx="810">
                  <c:v>-0.909179</c:v>
                </c:pt>
                <c:pt idx="811">
                  <c:v>-0.883479</c:v>
                </c:pt>
                <c:pt idx="812">
                  <c:v>-0.85778</c:v>
                </c:pt>
                <c:pt idx="813">
                  <c:v>-0.827262</c:v>
                </c:pt>
                <c:pt idx="814">
                  <c:v>-0.808791</c:v>
                </c:pt>
                <c:pt idx="815">
                  <c:v>-0.784697</c:v>
                </c:pt>
                <c:pt idx="816">
                  <c:v>-0.765423</c:v>
                </c:pt>
                <c:pt idx="817">
                  <c:v>-0.745345</c:v>
                </c:pt>
                <c:pt idx="818">
                  <c:v>-0.727677</c:v>
                </c:pt>
                <c:pt idx="819">
                  <c:v>-0.721252</c:v>
                </c:pt>
                <c:pt idx="820">
                  <c:v>-0.696356</c:v>
                </c:pt>
                <c:pt idx="821">
                  <c:v>-0.685112</c:v>
                </c:pt>
                <c:pt idx="822">
                  <c:v>-0.685915</c:v>
                </c:pt>
                <c:pt idx="823">
                  <c:v>-0.673066</c:v>
                </c:pt>
                <c:pt idx="824">
                  <c:v>-0.660216</c:v>
                </c:pt>
                <c:pt idx="825">
                  <c:v>-0.632107</c:v>
                </c:pt>
                <c:pt idx="826">
                  <c:v>-0.628895</c:v>
                </c:pt>
                <c:pt idx="827">
                  <c:v>-0.612029</c:v>
                </c:pt>
                <c:pt idx="828">
                  <c:v>-0.605605</c:v>
                </c:pt>
                <c:pt idx="829">
                  <c:v>-0.590346</c:v>
                </c:pt>
                <c:pt idx="830">
                  <c:v>-0.57589</c:v>
                </c:pt>
                <c:pt idx="831">
                  <c:v>-0.564646</c:v>
                </c:pt>
                <c:pt idx="832">
                  <c:v>-0.555812</c:v>
                </c:pt>
                <c:pt idx="833">
                  <c:v>-0.534931</c:v>
                </c:pt>
                <c:pt idx="834">
                  <c:v>-0.5269</c:v>
                </c:pt>
                <c:pt idx="835">
                  <c:v>-0.520475</c:v>
                </c:pt>
                <c:pt idx="836">
                  <c:v>-0.522885</c:v>
                </c:pt>
                <c:pt idx="837">
                  <c:v>-0.534128</c:v>
                </c:pt>
                <c:pt idx="838">
                  <c:v>-0.546978</c:v>
                </c:pt>
                <c:pt idx="839">
                  <c:v>-0.578299</c:v>
                </c:pt>
                <c:pt idx="840">
                  <c:v>-0.608817</c:v>
                </c:pt>
                <c:pt idx="841">
                  <c:v>-0.652988</c:v>
                </c:pt>
                <c:pt idx="842">
                  <c:v>-0.703584</c:v>
                </c:pt>
                <c:pt idx="843">
                  <c:v>-0.754179</c:v>
                </c:pt>
                <c:pt idx="844">
                  <c:v>-0.808791</c:v>
                </c:pt>
                <c:pt idx="845">
                  <c:v>-0.869024</c:v>
                </c:pt>
                <c:pt idx="846">
                  <c:v>-0.925241</c:v>
                </c:pt>
                <c:pt idx="847">
                  <c:v>-0.977443</c:v>
                </c:pt>
                <c:pt idx="848">
                  <c:v>-1.01278</c:v>
                </c:pt>
                <c:pt idx="849">
                  <c:v>-1.04892</c:v>
                </c:pt>
                <c:pt idx="850">
                  <c:v>-1.06819</c:v>
                </c:pt>
                <c:pt idx="851">
                  <c:v>-1.08426</c:v>
                </c:pt>
                <c:pt idx="852">
                  <c:v>-1.10273</c:v>
                </c:pt>
                <c:pt idx="853">
                  <c:v>-1.10755</c:v>
                </c:pt>
                <c:pt idx="854">
                  <c:v>-1.10514</c:v>
                </c:pt>
                <c:pt idx="855">
                  <c:v>-1.10433</c:v>
                </c:pt>
                <c:pt idx="856">
                  <c:v>-1.0955</c:v>
                </c:pt>
                <c:pt idx="857">
                  <c:v>-1.07944</c:v>
                </c:pt>
                <c:pt idx="858">
                  <c:v>-1.06338</c:v>
                </c:pt>
                <c:pt idx="859">
                  <c:v>-1.03768</c:v>
                </c:pt>
                <c:pt idx="860">
                  <c:v>-1.01198</c:v>
                </c:pt>
                <c:pt idx="861">
                  <c:v>-0.98708</c:v>
                </c:pt>
                <c:pt idx="862">
                  <c:v>-0.968609</c:v>
                </c:pt>
                <c:pt idx="863">
                  <c:v>-0.941303</c:v>
                </c:pt>
                <c:pt idx="864">
                  <c:v>-0.911588</c:v>
                </c:pt>
                <c:pt idx="865">
                  <c:v>-0.888298</c:v>
                </c:pt>
                <c:pt idx="866">
                  <c:v>-0.863402</c:v>
                </c:pt>
                <c:pt idx="867">
                  <c:v>-0.848946</c:v>
                </c:pt>
                <c:pt idx="868">
                  <c:v>-0.826459</c:v>
                </c:pt>
                <c:pt idx="869">
                  <c:v>-0.803972</c:v>
                </c:pt>
                <c:pt idx="870">
                  <c:v>-0.782288</c:v>
                </c:pt>
                <c:pt idx="871">
                  <c:v>-0.767832</c:v>
                </c:pt>
                <c:pt idx="872">
                  <c:v>-0.769438</c:v>
                </c:pt>
                <c:pt idx="873">
                  <c:v>-0.758195</c:v>
                </c:pt>
                <c:pt idx="874">
                  <c:v>-0.77506</c:v>
                </c:pt>
                <c:pt idx="875">
                  <c:v>-0.783894</c:v>
                </c:pt>
                <c:pt idx="876">
                  <c:v>-0.796744</c:v>
                </c:pt>
                <c:pt idx="877">
                  <c:v>-0.814412</c:v>
                </c:pt>
                <c:pt idx="878">
                  <c:v>-0.836096</c:v>
                </c:pt>
                <c:pt idx="879">
                  <c:v>-0.860189</c:v>
                </c:pt>
                <c:pt idx="880">
                  <c:v>-0.876251</c:v>
                </c:pt>
                <c:pt idx="881">
                  <c:v>-0.898738</c:v>
                </c:pt>
                <c:pt idx="882">
                  <c:v>-0.913194</c:v>
                </c:pt>
                <c:pt idx="883">
                  <c:v>-0.922832</c:v>
                </c:pt>
                <c:pt idx="884">
                  <c:v>-0.939697</c:v>
                </c:pt>
                <c:pt idx="885">
                  <c:v>-0.948531</c:v>
                </c:pt>
                <c:pt idx="886">
                  <c:v>-0.962987</c:v>
                </c:pt>
                <c:pt idx="887">
                  <c:v>-0.965396</c:v>
                </c:pt>
                <c:pt idx="888">
                  <c:v>-0.975034</c:v>
                </c:pt>
                <c:pt idx="889">
                  <c:v>-0.980655</c:v>
                </c:pt>
                <c:pt idx="890">
                  <c:v>-0.972624</c:v>
                </c:pt>
                <c:pt idx="891">
                  <c:v>-0.979852</c:v>
                </c:pt>
                <c:pt idx="892">
                  <c:v>-0.987883</c:v>
                </c:pt>
                <c:pt idx="893">
                  <c:v>-0.983065</c:v>
                </c:pt>
                <c:pt idx="894">
                  <c:v>-0.984671</c:v>
                </c:pt>
                <c:pt idx="895">
                  <c:v>-0.972624</c:v>
                </c:pt>
                <c:pt idx="896">
                  <c:v>-0.970215</c:v>
                </c:pt>
                <c:pt idx="897">
                  <c:v>-0.968609</c:v>
                </c:pt>
                <c:pt idx="898">
                  <c:v>-0.96379</c:v>
                </c:pt>
                <c:pt idx="899">
                  <c:v>-0.958168</c:v>
                </c:pt>
                <c:pt idx="900">
                  <c:v>-0.95094</c:v>
                </c:pt>
                <c:pt idx="901">
                  <c:v>-0.946122</c:v>
                </c:pt>
                <c:pt idx="902">
                  <c:v>-0.934075</c:v>
                </c:pt>
                <c:pt idx="903">
                  <c:v>-0.926847</c:v>
                </c:pt>
                <c:pt idx="904">
                  <c:v>-0.911588</c:v>
                </c:pt>
                <c:pt idx="905">
                  <c:v>-0.901148</c:v>
                </c:pt>
                <c:pt idx="906">
                  <c:v>-0.889904</c:v>
                </c:pt>
                <c:pt idx="907">
                  <c:v>-0.871433</c:v>
                </c:pt>
                <c:pt idx="908">
                  <c:v>-0.861796</c:v>
                </c:pt>
                <c:pt idx="909">
                  <c:v>-0.846537</c:v>
                </c:pt>
                <c:pt idx="910">
                  <c:v>-0.831277</c:v>
                </c:pt>
                <c:pt idx="911">
                  <c:v>-0.828868</c:v>
                </c:pt>
                <c:pt idx="912">
                  <c:v>-0.815215</c:v>
                </c:pt>
                <c:pt idx="913">
                  <c:v>-0.812003</c:v>
                </c:pt>
                <c:pt idx="914">
                  <c:v>-0.807987</c:v>
                </c:pt>
                <c:pt idx="915">
                  <c:v>-0.803972</c:v>
                </c:pt>
                <c:pt idx="916">
                  <c:v>-0.802366</c:v>
                </c:pt>
                <c:pt idx="917">
                  <c:v>-0.803169</c:v>
                </c:pt>
                <c:pt idx="918">
                  <c:v>-0.792728</c:v>
                </c:pt>
                <c:pt idx="919">
                  <c:v>-0.794335</c:v>
                </c:pt>
                <c:pt idx="920">
                  <c:v>-0.790319</c:v>
                </c:pt>
                <c:pt idx="921">
                  <c:v>-0.78791</c:v>
                </c:pt>
                <c:pt idx="922">
                  <c:v>-0.786304</c:v>
                </c:pt>
                <c:pt idx="923">
                  <c:v>-0.782288</c:v>
                </c:pt>
                <c:pt idx="924">
                  <c:v>-0.772651</c:v>
                </c:pt>
                <c:pt idx="925">
                  <c:v>-0.760604</c:v>
                </c:pt>
                <c:pt idx="926">
                  <c:v>-0.757392</c:v>
                </c:pt>
                <c:pt idx="927">
                  <c:v>-0.747754</c:v>
                </c:pt>
                <c:pt idx="928">
                  <c:v>-0.739723</c:v>
                </c:pt>
                <c:pt idx="929">
                  <c:v>-0.730889</c:v>
                </c:pt>
                <c:pt idx="930">
                  <c:v>-0.729283</c:v>
                </c:pt>
                <c:pt idx="931">
                  <c:v>-0.722055</c:v>
                </c:pt>
                <c:pt idx="932">
                  <c:v>-0.71563</c:v>
                </c:pt>
                <c:pt idx="933">
                  <c:v>-0.720449</c:v>
                </c:pt>
                <c:pt idx="934">
                  <c:v>-0.714024</c:v>
                </c:pt>
                <c:pt idx="935">
                  <c:v>-0.711615</c:v>
                </c:pt>
                <c:pt idx="936">
                  <c:v>-0.717236</c:v>
                </c:pt>
                <c:pt idx="937">
                  <c:v>-0.726071</c:v>
                </c:pt>
                <c:pt idx="938">
                  <c:v>-0.726071</c:v>
                </c:pt>
                <c:pt idx="939">
                  <c:v>-0.724464</c:v>
                </c:pt>
                <c:pt idx="940">
                  <c:v>-0.734905</c:v>
                </c:pt>
                <c:pt idx="941">
                  <c:v>-0.734905</c:v>
                </c:pt>
                <c:pt idx="942">
                  <c:v>-0.734102</c:v>
                </c:pt>
                <c:pt idx="943">
                  <c:v>-0.737314</c:v>
                </c:pt>
                <c:pt idx="944">
                  <c:v>-0.737314</c:v>
                </c:pt>
                <c:pt idx="945">
                  <c:v>-0.732495</c:v>
                </c:pt>
                <c:pt idx="946">
                  <c:v>-0.740526</c:v>
                </c:pt>
                <c:pt idx="947">
                  <c:v>-0.736511</c:v>
                </c:pt>
                <c:pt idx="948">
                  <c:v>-0.744542</c:v>
                </c:pt>
                <c:pt idx="949">
                  <c:v>-0.746951</c:v>
                </c:pt>
                <c:pt idx="950">
                  <c:v>-0.752573</c:v>
                </c:pt>
                <c:pt idx="951">
                  <c:v>-0.752573</c:v>
                </c:pt>
                <c:pt idx="952">
                  <c:v>-0.758195</c:v>
                </c:pt>
                <c:pt idx="953">
                  <c:v>-0.752573</c:v>
                </c:pt>
                <c:pt idx="954">
                  <c:v>-0.756589</c:v>
                </c:pt>
                <c:pt idx="955">
                  <c:v>-0.763013</c:v>
                </c:pt>
                <c:pt idx="956">
                  <c:v>-0.763013</c:v>
                </c:pt>
                <c:pt idx="957">
                  <c:v>-0.759801</c:v>
                </c:pt>
                <c:pt idx="958">
                  <c:v>-0.779076</c:v>
                </c:pt>
                <c:pt idx="959">
                  <c:v>-0.779879</c:v>
                </c:pt>
                <c:pt idx="960">
                  <c:v>-0.780682</c:v>
                </c:pt>
                <c:pt idx="961">
                  <c:v>-0.779879</c:v>
                </c:pt>
                <c:pt idx="962">
                  <c:v>-0.782288</c:v>
                </c:pt>
                <c:pt idx="963">
                  <c:v>-0.791122</c:v>
                </c:pt>
                <c:pt idx="964">
                  <c:v>-0.796744</c:v>
                </c:pt>
                <c:pt idx="965">
                  <c:v>-0.791925</c:v>
                </c:pt>
                <c:pt idx="966">
                  <c:v>-0.793531</c:v>
                </c:pt>
                <c:pt idx="967">
                  <c:v>-0.796744</c:v>
                </c:pt>
                <c:pt idx="968">
                  <c:v>-0.801563</c:v>
                </c:pt>
                <c:pt idx="969">
                  <c:v>-0.795941</c:v>
                </c:pt>
                <c:pt idx="970">
                  <c:v>-0.801563</c:v>
                </c:pt>
                <c:pt idx="971">
                  <c:v>-0.808791</c:v>
                </c:pt>
                <c:pt idx="972">
                  <c:v>-0.8112</c:v>
                </c:pt>
                <c:pt idx="973">
                  <c:v>-0.815215</c:v>
                </c:pt>
                <c:pt idx="974">
                  <c:v>-0.794335</c:v>
                </c:pt>
                <c:pt idx="975">
                  <c:v>-0.782288</c:v>
                </c:pt>
                <c:pt idx="976">
                  <c:v>-0.765423</c:v>
                </c:pt>
                <c:pt idx="977">
                  <c:v>-0.757392</c:v>
                </c:pt>
                <c:pt idx="978">
                  <c:v>-0.761407</c:v>
                </c:pt>
                <c:pt idx="979">
                  <c:v>-0.776666</c:v>
                </c:pt>
                <c:pt idx="980">
                  <c:v>-0.801563</c:v>
                </c:pt>
                <c:pt idx="981">
                  <c:v>-0.833687</c:v>
                </c:pt>
                <c:pt idx="982">
                  <c:v>-0.880267</c:v>
                </c:pt>
                <c:pt idx="983">
                  <c:v>-0.92765</c:v>
                </c:pt>
                <c:pt idx="984">
                  <c:v>-0.943712</c:v>
                </c:pt>
                <c:pt idx="985">
                  <c:v>-0.92765</c:v>
                </c:pt>
                <c:pt idx="986">
                  <c:v>-0.931666</c:v>
                </c:pt>
                <c:pt idx="987">
                  <c:v>-0.969412</c:v>
                </c:pt>
                <c:pt idx="988">
                  <c:v>-1.03205</c:v>
                </c:pt>
                <c:pt idx="989">
                  <c:v>-1.122</c:v>
                </c:pt>
                <c:pt idx="990">
                  <c:v>-1.27058</c:v>
                </c:pt>
                <c:pt idx="991">
                  <c:v>-1.47617</c:v>
                </c:pt>
                <c:pt idx="992">
                  <c:v>-1.78778</c:v>
                </c:pt>
                <c:pt idx="993">
                  <c:v>-2.20218</c:v>
                </c:pt>
                <c:pt idx="994">
                  <c:v>-2.52423</c:v>
                </c:pt>
                <c:pt idx="995">
                  <c:v>-2.87358</c:v>
                </c:pt>
                <c:pt idx="996">
                  <c:v>-3.32251</c:v>
                </c:pt>
                <c:pt idx="997">
                  <c:v>-3.85015</c:v>
                </c:pt>
                <c:pt idx="998">
                  <c:v>-4.10875</c:v>
                </c:pt>
                <c:pt idx="999">
                  <c:v>-4.23484</c:v>
                </c:pt>
                <c:pt idx="1000">
                  <c:v>-4.00435</c:v>
                </c:pt>
                <c:pt idx="1001">
                  <c:v>-3.87345</c:v>
                </c:pt>
                <c:pt idx="1002">
                  <c:v>-3.65661</c:v>
                </c:pt>
                <c:pt idx="1003">
                  <c:v>-3.30244</c:v>
                </c:pt>
                <c:pt idx="1004">
                  <c:v>-3.04544</c:v>
                </c:pt>
                <c:pt idx="1005">
                  <c:v>-2.96272</c:v>
                </c:pt>
                <c:pt idx="1006">
                  <c:v>-3.09925</c:v>
                </c:pt>
                <c:pt idx="1007">
                  <c:v>-3.27272</c:v>
                </c:pt>
                <c:pt idx="1008">
                  <c:v>-2.66075</c:v>
                </c:pt>
                <c:pt idx="1009">
                  <c:v>-1.60226</c:v>
                </c:pt>
                <c:pt idx="1010">
                  <c:v>-0.984671</c:v>
                </c:pt>
                <c:pt idx="1011">
                  <c:v>-0.809594</c:v>
                </c:pt>
                <c:pt idx="1012">
                  <c:v>-0.897132</c:v>
                </c:pt>
                <c:pt idx="1013">
                  <c:v>-1.07301</c:v>
                </c:pt>
                <c:pt idx="1014">
                  <c:v>-0.416875</c:v>
                </c:pt>
                <c:pt idx="1015">
                  <c:v>0.822319</c:v>
                </c:pt>
                <c:pt idx="1016">
                  <c:v>1.88483</c:v>
                </c:pt>
                <c:pt idx="1017">
                  <c:v>2.64617</c:v>
                </c:pt>
                <c:pt idx="1018">
                  <c:v>2.91441</c:v>
                </c:pt>
                <c:pt idx="1019">
                  <c:v>2.53053</c:v>
                </c:pt>
                <c:pt idx="1020">
                  <c:v>1.80532</c:v>
                </c:pt>
                <c:pt idx="1021">
                  <c:v>1.30579</c:v>
                </c:pt>
                <c:pt idx="1022">
                  <c:v>1.10019</c:v>
                </c:pt>
                <c:pt idx="1023">
                  <c:v>0.97009</c:v>
                </c:pt>
                <c:pt idx="1024">
                  <c:v>0.643226</c:v>
                </c:pt>
                <c:pt idx="1025">
                  <c:v>0.279419</c:v>
                </c:pt>
                <c:pt idx="1026">
                  <c:v>-0.144622</c:v>
                </c:pt>
                <c:pt idx="1027">
                  <c:v>-0.536537</c:v>
                </c:pt>
                <c:pt idx="1028">
                  <c:v>-0.684309</c:v>
                </c:pt>
                <c:pt idx="1029">
                  <c:v>-0.529309</c:v>
                </c:pt>
                <c:pt idx="1030">
                  <c:v>-0.284362</c:v>
                </c:pt>
                <c:pt idx="1031">
                  <c:v>0.024834</c:v>
                </c:pt>
                <c:pt idx="1032">
                  <c:v>0.454496</c:v>
                </c:pt>
                <c:pt idx="1033">
                  <c:v>0.979727</c:v>
                </c:pt>
                <c:pt idx="1034">
                  <c:v>1.43107</c:v>
                </c:pt>
                <c:pt idx="1035">
                  <c:v>1.66237</c:v>
                </c:pt>
                <c:pt idx="1036">
                  <c:v>1.72099</c:v>
                </c:pt>
                <c:pt idx="1037">
                  <c:v>1.67602</c:v>
                </c:pt>
                <c:pt idx="1038">
                  <c:v>1.566</c:v>
                </c:pt>
                <c:pt idx="1039">
                  <c:v>1.619</c:v>
                </c:pt>
                <c:pt idx="1040">
                  <c:v>1.71778</c:v>
                </c:pt>
                <c:pt idx="1041">
                  <c:v>1.65353</c:v>
                </c:pt>
                <c:pt idx="1042">
                  <c:v>1.42786</c:v>
                </c:pt>
                <c:pt idx="1043">
                  <c:v>0.998199</c:v>
                </c:pt>
                <c:pt idx="1044">
                  <c:v>0.537216</c:v>
                </c:pt>
                <c:pt idx="1045">
                  <c:v>0.070611</c:v>
                </c:pt>
                <c:pt idx="1046">
                  <c:v>-0.292393</c:v>
                </c:pt>
                <c:pt idx="1047">
                  <c:v>-0.621667</c:v>
                </c:pt>
                <c:pt idx="1048">
                  <c:v>-0.933272</c:v>
                </c:pt>
                <c:pt idx="1049">
                  <c:v>-1.41594</c:v>
                </c:pt>
                <c:pt idx="1050">
                  <c:v>-2.08091</c:v>
                </c:pt>
                <c:pt idx="1051">
                  <c:v>-2.83021</c:v>
                </c:pt>
                <c:pt idx="1052">
                  <c:v>-3.49358</c:v>
                </c:pt>
                <c:pt idx="1053">
                  <c:v>-3.89914</c:v>
                </c:pt>
                <c:pt idx="1054">
                  <c:v>-4.16015</c:v>
                </c:pt>
                <c:pt idx="1055">
                  <c:v>-4.24207</c:v>
                </c:pt>
                <c:pt idx="1056">
                  <c:v>-4.13445</c:v>
                </c:pt>
                <c:pt idx="1057">
                  <c:v>-3.96741</c:v>
                </c:pt>
                <c:pt idx="1058">
                  <c:v>-3.88067</c:v>
                </c:pt>
                <c:pt idx="1059">
                  <c:v>-3.74334</c:v>
                </c:pt>
                <c:pt idx="1060">
                  <c:v>-3.59477</c:v>
                </c:pt>
                <c:pt idx="1061">
                  <c:v>-3.4727</c:v>
                </c:pt>
                <c:pt idx="1062">
                  <c:v>-3.16751</c:v>
                </c:pt>
                <c:pt idx="1063">
                  <c:v>-2.74508</c:v>
                </c:pt>
                <c:pt idx="1064">
                  <c:v>-2.24234</c:v>
                </c:pt>
                <c:pt idx="1065">
                  <c:v>-1.79661</c:v>
                </c:pt>
                <c:pt idx="1066">
                  <c:v>-1.31314</c:v>
                </c:pt>
                <c:pt idx="1067">
                  <c:v>-0.918816</c:v>
                </c:pt>
                <c:pt idx="1068">
                  <c:v>-0.57589</c:v>
                </c:pt>
                <c:pt idx="1069">
                  <c:v>-0.350217</c:v>
                </c:pt>
                <c:pt idx="1070">
                  <c:v>-0.11571</c:v>
                </c:pt>
                <c:pt idx="1071">
                  <c:v>0.071414</c:v>
                </c:pt>
                <c:pt idx="1072">
                  <c:v>0.207139</c:v>
                </c:pt>
                <c:pt idx="1073">
                  <c:v>0.282631</c:v>
                </c:pt>
                <c:pt idx="1074">
                  <c:v>0.34447</c:v>
                </c:pt>
                <c:pt idx="1075">
                  <c:v>0.419159</c:v>
                </c:pt>
                <c:pt idx="1076">
                  <c:v>0.428796</c:v>
                </c:pt>
                <c:pt idx="1077">
                  <c:v>0.385429</c:v>
                </c:pt>
                <c:pt idx="1078">
                  <c:v>0.363745</c:v>
                </c:pt>
                <c:pt idx="1079">
                  <c:v>0.382216</c:v>
                </c:pt>
                <c:pt idx="1080">
                  <c:v>0.420765</c:v>
                </c:pt>
                <c:pt idx="1081">
                  <c:v>0.44004</c:v>
                </c:pt>
                <c:pt idx="1082">
                  <c:v>0.409522</c:v>
                </c:pt>
                <c:pt idx="1083">
                  <c:v>0.290662</c:v>
                </c:pt>
                <c:pt idx="1084">
                  <c:v>0.130041</c:v>
                </c:pt>
                <c:pt idx="1085">
                  <c:v>-0.035399</c:v>
                </c:pt>
                <c:pt idx="1086">
                  <c:v>-0.157471</c:v>
                </c:pt>
                <c:pt idx="1087">
                  <c:v>-0.249025</c:v>
                </c:pt>
                <c:pt idx="1088">
                  <c:v>-0.347004</c:v>
                </c:pt>
                <c:pt idx="1089">
                  <c:v>-0.416875</c:v>
                </c:pt>
                <c:pt idx="1090">
                  <c:v>-0.438558</c:v>
                </c:pt>
                <c:pt idx="1091">
                  <c:v>-0.506823</c:v>
                </c:pt>
                <c:pt idx="1092">
                  <c:v>-0.529309</c:v>
                </c:pt>
                <c:pt idx="1093">
                  <c:v>-0.562237</c:v>
                </c:pt>
                <c:pt idx="1094">
                  <c:v>-0.523688</c:v>
                </c:pt>
                <c:pt idx="1095">
                  <c:v>-0.526097</c:v>
                </c:pt>
                <c:pt idx="1096">
                  <c:v>-0.461045</c:v>
                </c:pt>
                <c:pt idx="1097">
                  <c:v>-0.469077</c:v>
                </c:pt>
                <c:pt idx="1098">
                  <c:v>-0.501201</c:v>
                </c:pt>
                <c:pt idx="1099">
                  <c:v>-0.529309</c:v>
                </c:pt>
                <c:pt idx="1100">
                  <c:v>-0.555812</c:v>
                </c:pt>
                <c:pt idx="1101">
                  <c:v>-0.499595</c:v>
                </c:pt>
                <c:pt idx="1102">
                  <c:v>-0.506019</c:v>
                </c:pt>
                <c:pt idx="1103">
                  <c:v>-0.529309</c:v>
                </c:pt>
                <c:pt idx="1104">
                  <c:v>-0.673066</c:v>
                </c:pt>
                <c:pt idx="1105">
                  <c:v>-0.895526</c:v>
                </c:pt>
                <c:pt idx="1106">
                  <c:v>-1.06819</c:v>
                </c:pt>
                <c:pt idx="1107">
                  <c:v>-1.25452</c:v>
                </c:pt>
                <c:pt idx="1108">
                  <c:v>-1.37177</c:v>
                </c:pt>
                <c:pt idx="1109">
                  <c:v>-1.47055</c:v>
                </c:pt>
                <c:pt idx="1110">
                  <c:v>-1.51633</c:v>
                </c:pt>
                <c:pt idx="1111">
                  <c:v>-1.55247</c:v>
                </c:pt>
                <c:pt idx="1112">
                  <c:v>-1.70104</c:v>
                </c:pt>
                <c:pt idx="1113">
                  <c:v>-1.63198</c:v>
                </c:pt>
                <c:pt idx="1114">
                  <c:v>-1.66169</c:v>
                </c:pt>
                <c:pt idx="1115">
                  <c:v>-1.71871</c:v>
                </c:pt>
                <c:pt idx="1116">
                  <c:v>-1.72754</c:v>
                </c:pt>
                <c:pt idx="1117">
                  <c:v>-1.74762</c:v>
                </c:pt>
                <c:pt idx="1118">
                  <c:v>-1.68418</c:v>
                </c:pt>
                <c:pt idx="1119">
                  <c:v>-1.62876</c:v>
                </c:pt>
                <c:pt idx="1120">
                  <c:v>-1.50749</c:v>
                </c:pt>
                <c:pt idx="1121">
                  <c:v>-1.34045</c:v>
                </c:pt>
                <c:pt idx="1122">
                  <c:v>-1.23203</c:v>
                </c:pt>
                <c:pt idx="1123">
                  <c:v>-1.08265</c:v>
                </c:pt>
                <c:pt idx="1124">
                  <c:v>-1.00475</c:v>
                </c:pt>
                <c:pt idx="1125">
                  <c:v>-0.920422</c:v>
                </c:pt>
                <c:pt idx="1126">
                  <c:v>-0.878661</c:v>
                </c:pt>
                <c:pt idx="1127">
                  <c:v>-0.83449</c:v>
                </c:pt>
                <c:pt idx="1128">
                  <c:v>-0.761407</c:v>
                </c:pt>
                <c:pt idx="1129">
                  <c:v>-0.698765</c:v>
                </c:pt>
                <c:pt idx="1130">
                  <c:v>-0.611226</c:v>
                </c:pt>
                <c:pt idx="1131">
                  <c:v>-0.546175</c:v>
                </c:pt>
                <c:pt idx="1132">
                  <c:v>-0.526097</c:v>
                </c:pt>
                <c:pt idx="1133">
                  <c:v>-0.370294</c:v>
                </c:pt>
                <c:pt idx="1134">
                  <c:v>-0.375916</c:v>
                </c:pt>
                <c:pt idx="1135">
                  <c:v>-0.329336</c:v>
                </c:pt>
                <c:pt idx="1136">
                  <c:v>-0.250632</c:v>
                </c:pt>
                <c:pt idx="1137">
                  <c:v>-0.212082</c:v>
                </c:pt>
                <c:pt idx="1138">
                  <c:v>-0.188792</c:v>
                </c:pt>
                <c:pt idx="1139">
                  <c:v>-0.167108</c:v>
                </c:pt>
                <c:pt idx="1140">
                  <c:v>-0.169518</c:v>
                </c:pt>
                <c:pt idx="1141">
                  <c:v>-0.56304</c:v>
                </c:pt>
                <c:pt idx="1142">
                  <c:v>-0.112497</c:v>
                </c:pt>
                <c:pt idx="1143">
                  <c:v>-0.294802</c:v>
                </c:pt>
                <c:pt idx="1144">
                  <c:v>-0.309258</c:v>
                </c:pt>
                <c:pt idx="1145">
                  <c:v>-0.322911</c:v>
                </c:pt>
                <c:pt idx="1146">
                  <c:v>-0.328533</c:v>
                </c:pt>
                <c:pt idx="1147">
                  <c:v>-0.482729</c:v>
                </c:pt>
                <c:pt idx="1148">
                  <c:v>-0.377522</c:v>
                </c:pt>
                <c:pt idx="1149">
                  <c:v>-0.502807</c:v>
                </c:pt>
                <c:pt idx="1150">
                  <c:v>-0.428118</c:v>
                </c:pt>
                <c:pt idx="1151">
                  <c:v>-0.444983</c:v>
                </c:pt>
                <c:pt idx="1152">
                  <c:v>-0.472289</c:v>
                </c:pt>
                <c:pt idx="1153">
                  <c:v>-0.549387</c:v>
                </c:pt>
                <c:pt idx="1154">
                  <c:v>-0.583921</c:v>
                </c:pt>
                <c:pt idx="1155">
                  <c:v>-0.808791</c:v>
                </c:pt>
                <c:pt idx="1156">
                  <c:v>-0.637729</c:v>
                </c:pt>
                <c:pt idx="1157">
                  <c:v>-0.766226</c:v>
                </c:pt>
                <c:pt idx="1158">
                  <c:v>-0.667444</c:v>
                </c:pt>
                <c:pt idx="1159">
                  <c:v>-0.688325</c:v>
                </c:pt>
                <c:pt idx="1160">
                  <c:v>-0.749361</c:v>
                </c:pt>
                <c:pt idx="1161">
                  <c:v>-0.810397</c:v>
                </c:pt>
                <c:pt idx="1162">
                  <c:v>-0.932469</c:v>
                </c:pt>
                <c:pt idx="1163">
                  <c:v>-1.12521</c:v>
                </c:pt>
                <c:pt idx="1164">
                  <c:v>-1.26255</c:v>
                </c:pt>
                <c:pt idx="1165">
                  <c:v>-1.47697</c:v>
                </c:pt>
                <c:pt idx="1166">
                  <c:v>-1.67052</c:v>
                </c:pt>
                <c:pt idx="1167">
                  <c:v>-1.80143</c:v>
                </c:pt>
                <c:pt idx="1168">
                  <c:v>-1.93314</c:v>
                </c:pt>
                <c:pt idx="1169">
                  <c:v>-2.11143</c:v>
                </c:pt>
                <c:pt idx="1170">
                  <c:v>-2.11223</c:v>
                </c:pt>
                <c:pt idx="1171">
                  <c:v>-2.09376</c:v>
                </c:pt>
                <c:pt idx="1172">
                  <c:v>-2.05361</c:v>
                </c:pt>
                <c:pt idx="1173">
                  <c:v>-1.89218</c:v>
                </c:pt>
                <c:pt idx="1174">
                  <c:v>-1.73076</c:v>
                </c:pt>
                <c:pt idx="1175">
                  <c:v>-1.64161</c:v>
                </c:pt>
                <c:pt idx="1176">
                  <c:v>-1.44325</c:v>
                </c:pt>
                <c:pt idx="1177">
                  <c:v>-1.27138</c:v>
                </c:pt>
                <c:pt idx="1178">
                  <c:v>-1.1469</c:v>
                </c:pt>
                <c:pt idx="1179">
                  <c:v>-1.06016</c:v>
                </c:pt>
                <c:pt idx="1180">
                  <c:v>-0.949334</c:v>
                </c:pt>
                <c:pt idx="1181">
                  <c:v>-0.869827</c:v>
                </c:pt>
                <c:pt idx="1182">
                  <c:v>-0.818428</c:v>
                </c:pt>
                <c:pt idx="1183">
                  <c:v>-0.718039</c:v>
                </c:pt>
                <c:pt idx="1184">
                  <c:v>-0.670656</c:v>
                </c:pt>
                <c:pt idx="1185">
                  <c:v>-0.618454</c:v>
                </c:pt>
                <c:pt idx="1186">
                  <c:v>-0.584724</c:v>
                </c:pt>
                <c:pt idx="1187">
                  <c:v>-0.538144</c:v>
                </c:pt>
                <c:pt idx="1188">
                  <c:v>-0.513247</c:v>
                </c:pt>
                <c:pt idx="1189">
                  <c:v>-0.475501</c:v>
                </c:pt>
                <c:pt idx="1190">
                  <c:v>-0.428118</c:v>
                </c:pt>
                <c:pt idx="1191">
                  <c:v>-0.405631</c:v>
                </c:pt>
                <c:pt idx="1192">
                  <c:v>-0.382341</c:v>
                </c:pt>
                <c:pt idx="1193">
                  <c:v>-0.373507</c:v>
                </c:pt>
                <c:pt idx="1194">
                  <c:v>-0.38475</c:v>
                </c:pt>
                <c:pt idx="1195">
                  <c:v>-0.426512</c:v>
                </c:pt>
                <c:pt idx="1196">
                  <c:v>-0.462652</c:v>
                </c:pt>
                <c:pt idx="1197">
                  <c:v>-0.487548</c:v>
                </c:pt>
                <c:pt idx="1198">
                  <c:v>-0.542962</c:v>
                </c:pt>
                <c:pt idx="1199">
                  <c:v>-0.5526</c:v>
                </c:pt>
                <c:pt idx="1200">
                  <c:v>-0.59677</c:v>
                </c:pt>
                <c:pt idx="1201">
                  <c:v>-0.595967</c:v>
                </c:pt>
                <c:pt idx="1202">
                  <c:v>-0.654594</c:v>
                </c:pt>
                <c:pt idx="1203">
                  <c:v>-0.734905</c:v>
                </c:pt>
                <c:pt idx="1204">
                  <c:v>-0.709205</c:v>
                </c:pt>
                <c:pt idx="1205">
                  <c:v>-0.758195</c:v>
                </c:pt>
                <c:pt idx="1206">
                  <c:v>-0.779879</c:v>
                </c:pt>
                <c:pt idx="1207">
                  <c:v>-0.800759</c:v>
                </c:pt>
                <c:pt idx="1208">
                  <c:v>-0.820034</c:v>
                </c:pt>
                <c:pt idx="1209">
                  <c:v>-0.946925</c:v>
                </c:pt>
                <c:pt idx="1210">
                  <c:v>-0.913997</c:v>
                </c:pt>
                <c:pt idx="1211">
                  <c:v>-0.928453</c:v>
                </c:pt>
                <c:pt idx="1212">
                  <c:v>-0.987883</c:v>
                </c:pt>
                <c:pt idx="1213">
                  <c:v>-0.99993</c:v>
                </c:pt>
                <c:pt idx="1214">
                  <c:v>-0.958971</c:v>
                </c:pt>
                <c:pt idx="1215">
                  <c:v>-0.965396</c:v>
                </c:pt>
                <c:pt idx="1216">
                  <c:v>-0.97664</c:v>
                </c:pt>
                <c:pt idx="1217">
                  <c:v>-0.966199</c:v>
                </c:pt>
                <c:pt idx="1218">
                  <c:v>-0.918816</c:v>
                </c:pt>
                <c:pt idx="1219">
                  <c:v>-0.926847</c:v>
                </c:pt>
                <c:pt idx="1220">
                  <c:v>-0.905966</c:v>
                </c:pt>
                <c:pt idx="1221">
                  <c:v>-0.890707</c:v>
                </c:pt>
                <c:pt idx="1222">
                  <c:v>-0.890707</c:v>
                </c:pt>
                <c:pt idx="1223">
                  <c:v>-0.918013</c:v>
                </c:pt>
                <c:pt idx="1224">
                  <c:v>-0.913997</c:v>
                </c:pt>
                <c:pt idx="1225">
                  <c:v>-0.903557</c:v>
                </c:pt>
                <c:pt idx="1226">
                  <c:v>-0.922832</c:v>
                </c:pt>
                <c:pt idx="1227">
                  <c:v>-0.934075</c:v>
                </c:pt>
                <c:pt idx="1228">
                  <c:v>-0.93006</c:v>
                </c:pt>
                <c:pt idx="1229">
                  <c:v>-0.95335</c:v>
                </c:pt>
                <c:pt idx="1230">
                  <c:v>-0.983065</c:v>
                </c:pt>
                <c:pt idx="1231">
                  <c:v>-1.01117</c:v>
                </c:pt>
                <c:pt idx="1232">
                  <c:v>-1.0449</c:v>
                </c:pt>
                <c:pt idx="1233">
                  <c:v>-1.06739</c:v>
                </c:pt>
                <c:pt idx="1234">
                  <c:v>-1.10433</c:v>
                </c:pt>
                <c:pt idx="1235">
                  <c:v>-1.13244</c:v>
                </c:pt>
                <c:pt idx="1236">
                  <c:v>-1.16858</c:v>
                </c:pt>
                <c:pt idx="1237">
                  <c:v>-1.22078</c:v>
                </c:pt>
                <c:pt idx="1238">
                  <c:v>-1.26094</c:v>
                </c:pt>
                <c:pt idx="1239">
                  <c:v>-1.2497</c:v>
                </c:pt>
                <c:pt idx="1240">
                  <c:v>-1.23926</c:v>
                </c:pt>
                <c:pt idx="1241">
                  <c:v>-1.224</c:v>
                </c:pt>
                <c:pt idx="1242">
                  <c:v>-1.19267</c:v>
                </c:pt>
                <c:pt idx="1243">
                  <c:v>-1.18866</c:v>
                </c:pt>
                <c:pt idx="1244">
                  <c:v>-1.1734</c:v>
                </c:pt>
                <c:pt idx="1245">
                  <c:v>-1.16537</c:v>
                </c:pt>
                <c:pt idx="1246">
                  <c:v>-1.1469</c:v>
                </c:pt>
                <c:pt idx="1247">
                  <c:v>-1.14128</c:v>
                </c:pt>
                <c:pt idx="1248">
                  <c:v>-1.11638</c:v>
                </c:pt>
                <c:pt idx="1249">
                  <c:v>-1.08747</c:v>
                </c:pt>
                <c:pt idx="1250">
                  <c:v>-1.08265</c:v>
                </c:pt>
                <c:pt idx="1251">
                  <c:v>-1.07703</c:v>
                </c:pt>
                <c:pt idx="1252">
                  <c:v>-1.05454</c:v>
                </c:pt>
                <c:pt idx="1253">
                  <c:v>-1.04972</c:v>
                </c:pt>
                <c:pt idx="1254">
                  <c:v>-1.05454</c:v>
                </c:pt>
                <c:pt idx="1255">
                  <c:v>-1.06097</c:v>
                </c:pt>
                <c:pt idx="1256">
                  <c:v>-1.05374</c:v>
                </c:pt>
                <c:pt idx="1257">
                  <c:v>-1.04812</c:v>
                </c:pt>
                <c:pt idx="1258">
                  <c:v>-1.06659</c:v>
                </c:pt>
                <c:pt idx="1259">
                  <c:v>-1.06257</c:v>
                </c:pt>
                <c:pt idx="1260">
                  <c:v>-1.06578</c:v>
                </c:pt>
                <c:pt idx="1261">
                  <c:v>-1.08104</c:v>
                </c:pt>
                <c:pt idx="1262">
                  <c:v>-1.0963</c:v>
                </c:pt>
                <c:pt idx="1263">
                  <c:v>-1.11237</c:v>
                </c:pt>
                <c:pt idx="1264">
                  <c:v>-1.13887</c:v>
                </c:pt>
                <c:pt idx="1265">
                  <c:v>-1.16698</c:v>
                </c:pt>
                <c:pt idx="1266">
                  <c:v>-1.18384</c:v>
                </c:pt>
                <c:pt idx="1267">
                  <c:v>-1.19428</c:v>
                </c:pt>
                <c:pt idx="1268">
                  <c:v>-1.19749</c:v>
                </c:pt>
                <c:pt idx="1269">
                  <c:v>-1.19749</c:v>
                </c:pt>
                <c:pt idx="1270">
                  <c:v>-1.20151</c:v>
                </c:pt>
                <c:pt idx="1271">
                  <c:v>-1.1999</c:v>
                </c:pt>
                <c:pt idx="1272">
                  <c:v>-1.21115</c:v>
                </c:pt>
                <c:pt idx="1273">
                  <c:v>-1.21516</c:v>
                </c:pt>
                <c:pt idx="1274">
                  <c:v>-1.21998</c:v>
                </c:pt>
                <c:pt idx="1275">
                  <c:v>-1.1999</c:v>
                </c:pt>
                <c:pt idx="1276">
                  <c:v>-1.19669</c:v>
                </c:pt>
                <c:pt idx="1277">
                  <c:v>-1.18384</c:v>
                </c:pt>
                <c:pt idx="1278">
                  <c:v>-1.15332</c:v>
                </c:pt>
                <c:pt idx="1279">
                  <c:v>-1.13244</c:v>
                </c:pt>
                <c:pt idx="1280">
                  <c:v>-1.1204</c:v>
                </c:pt>
                <c:pt idx="1281">
                  <c:v>-1.11477</c:v>
                </c:pt>
                <c:pt idx="1282">
                  <c:v>-1.11959</c:v>
                </c:pt>
                <c:pt idx="1283">
                  <c:v>-1.13244</c:v>
                </c:pt>
                <c:pt idx="1284">
                  <c:v>-1.15172</c:v>
                </c:pt>
                <c:pt idx="1285">
                  <c:v>-1.18786</c:v>
                </c:pt>
                <c:pt idx="1286">
                  <c:v>-1.1983</c:v>
                </c:pt>
                <c:pt idx="1287">
                  <c:v>-1.18705</c:v>
                </c:pt>
                <c:pt idx="1288">
                  <c:v>-1.18464</c:v>
                </c:pt>
                <c:pt idx="1289">
                  <c:v>-1.18705</c:v>
                </c:pt>
                <c:pt idx="1290">
                  <c:v>-1.18063</c:v>
                </c:pt>
                <c:pt idx="1291">
                  <c:v>-1.18223</c:v>
                </c:pt>
                <c:pt idx="1292">
                  <c:v>-1.17742</c:v>
                </c:pt>
                <c:pt idx="1293">
                  <c:v>-1.16778</c:v>
                </c:pt>
                <c:pt idx="1294">
                  <c:v>-1.14931</c:v>
                </c:pt>
                <c:pt idx="1295">
                  <c:v>-1.11076</c:v>
                </c:pt>
                <c:pt idx="1296">
                  <c:v>-1.08907</c:v>
                </c:pt>
                <c:pt idx="1297">
                  <c:v>-1.02402</c:v>
                </c:pt>
                <c:pt idx="1298">
                  <c:v>-0.982262</c:v>
                </c:pt>
                <c:pt idx="1299">
                  <c:v>-0.941303</c:v>
                </c:pt>
                <c:pt idx="1300">
                  <c:v>-0.901951</c:v>
                </c:pt>
                <c:pt idx="1301">
                  <c:v>-0.865811</c:v>
                </c:pt>
                <c:pt idx="1302">
                  <c:v>-0.822443</c:v>
                </c:pt>
                <c:pt idx="1303">
                  <c:v>-0.779879</c:v>
                </c:pt>
                <c:pt idx="1304">
                  <c:v>-0.73892</c:v>
                </c:pt>
                <c:pt idx="1305">
                  <c:v>-0.696356</c:v>
                </c:pt>
                <c:pt idx="1306">
                  <c:v>-0.654594</c:v>
                </c:pt>
                <c:pt idx="1307">
                  <c:v>-0.610423</c:v>
                </c:pt>
                <c:pt idx="1308">
                  <c:v>-0.577496</c:v>
                </c:pt>
                <c:pt idx="1309">
                  <c:v>-0.535734</c:v>
                </c:pt>
                <c:pt idx="1310">
                  <c:v>-0.513247</c:v>
                </c:pt>
                <c:pt idx="1311">
                  <c:v>-0.494776</c:v>
                </c:pt>
                <c:pt idx="1312">
                  <c:v>-0.473895</c:v>
                </c:pt>
                <c:pt idx="1313">
                  <c:v>-0.439362</c:v>
                </c:pt>
                <c:pt idx="1314">
                  <c:v>-0.423299</c:v>
                </c:pt>
                <c:pt idx="1315">
                  <c:v>-0.391175</c:v>
                </c:pt>
                <c:pt idx="1316">
                  <c:v>-0.364673</c:v>
                </c:pt>
                <c:pt idx="1317">
                  <c:v>-0.336564</c:v>
                </c:pt>
                <c:pt idx="1318">
                  <c:v>-0.320502</c:v>
                </c:pt>
                <c:pt idx="1319">
                  <c:v>-0.303637</c:v>
                </c:pt>
                <c:pt idx="1320">
                  <c:v>-0.28115</c:v>
                </c:pt>
                <c:pt idx="1321">
                  <c:v>-0.265891</c:v>
                </c:pt>
                <c:pt idx="1322">
                  <c:v>-0.247419</c:v>
                </c:pt>
                <c:pt idx="1323">
                  <c:v>-0.244207</c:v>
                </c:pt>
                <c:pt idx="1324">
                  <c:v>-0.244207</c:v>
                </c:pt>
                <c:pt idx="1325">
                  <c:v>-0.258663</c:v>
                </c:pt>
                <c:pt idx="1326">
                  <c:v>-0.257056</c:v>
                </c:pt>
                <c:pt idx="1327">
                  <c:v>-0.271512</c:v>
                </c:pt>
                <c:pt idx="1328">
                  <c:v>-0.303637</c:v>
                </c:pt>
                <c:pt idx="1329">
                  <c:v>-0.329336</c:v>
                </c:pt>
                <c:pt idx="1330">
                  <c:v>-0.36146</c:v>
                </c:pt>
                <c:pt idx="1331">
                  <c:v>-0.391175</c:v>
                </c:pt>
                <c:pt idx="1332">
                  <c:v>-0.417678</c:v>
                </c:pt>
                <c:pt idx="1333">
                  <c:v>-0.444983</c:v>
                </c:pt>
                <c:pt idx="1334">
                  <c:v>-0.465061</c:v>
                </c:pt>
                <c:pt idx="1335">
                  <c:v>-0.493973</c:v>
                </c:pt>
                <c:pt idx="1336">
                  <c:v>-0.511641</c:v>
                </c:pt>
                <c:pt idx="1337">
                  <c:v>-0.521278</c:v>
                </c:pt>
                <c:pt idx="1338">
                  <c:v>-0.546175</c:v>
                </c:pt>
                <c:pt idx="1339">
                  <c:v>-0.562237</c:v>
                </c:pt>
                <c:pt idx="1340">
                  <c:v>-0.592755</c:v>
                </c:pt>
                <c:pt idx="1341">
                  <c:v>-0.616045</c:v>
                </c:pt>
                <c:pt idx="1342">
                  <c:v>-0.646563</c:v>
                </c:pt>
                <c:pt idx="1343">
                  <c:v>-0.676278</c:v>
                </c:pt>
                <c:pt idx="1344">
                  <c:v>-0.72848</c:v>
                </c:pt>
                <c:pt idx="1345">
                  <c:v>-0.771848</c:v>
                </c:pt>
                <c:pt idx="1346">
                  <c:v>-0.826459</c:v>
                </c:pt>
                <c:pt idx="1347">
                  <c:v>-0.89151</c:v>
                </c:pt>
                <c:pt idx="1348">
                  <c:v>-0.972624</c:v>
                </c:pt>
                <c:pt idx="1349">
                  <c:v>-1.0706</c:v>
                </c:pt>
                <c:pt idx="1350">
                  <c:v>-1.17581</c:v>
                </c:pt>
                <c:pt idx="1351">
                  <c:v>-1.27861</c:v>
                </c:pt>
                <c:pt idx="1352">
                  <c:v>-1.37257</c:v>
                </c:pt>
                <c:pt idx="1353">
                  <c:v>-1.43923</c:v>
                </c:pt>
                <c:pt idx="1354">
                  <c:v>-1.49223</c:v>
                </c:pt>
                <c:pt idx="1355">
                  <c:v>-1.53881</c:v>
                </c:pt>
                <c:pt idx="1356">
                  <c:v>-1.55648</c:v>
                </c:pt>
                <c:pt idx="1357">
                  <c:v>-1.55006</c:v>
                </c:pt>
                <c:pt idx="1358">
                  <c:v>-1.52757</c:v>
                </c:pt>
                <c:pt idx="1359">
                  <c:v>-1.50669</c:v>
                </c:pt>
                <c:pt idx="1360">
                  <c:v>-1.47055</c:v>
                </c:pt>
                <c:pt idx="1361">
                  <c:v>-1.42558</c:v>
                </c:pt>
                <c:pt idx="1362">
                  <c:v>-1.37819</c:v>
                </c:pt>
                <c:pt idx="1363">
                  <c:v>-1.33482</c:v>
                </c:pt>
                <c:pt idx="1364">
                  <c:v>-1.27459</c:v>
                </c:pt>
                <c:pt idx="1365">
                  <c:v>-1.22319</c:v>
                </c:pt>
                <c:pt idx="1366">
                  <c:v>-1.16858</c:v>
                </c:pt>
                <c:pt idx="1367">
                  <c:v>-1.11397</c:v>
                </c:pt>
                <c:pt idx="1368">
                  <c:v>-1.04812</c:v>
                </c:pt>
                <c:pt idx="1369">
                  <c:v>-0.995914</c:v>
                </c:pt>
                <c:pt idx="1370">
                  <c:v>-0.941303</c:v>
                </c:pt>
                <c:pt idx="1371">
                  <c:v>-0.910785</c:v>
                </c:pt>
                <c:pt idx="1372">
                  <c:v>-0.867417</c:v>
                </c:pt>
                <c:pt idx="1373">
                  <c:v>-0.829671</c:v>
                </c:pt>
                <c:pt idx="1374">
                  <c:v>-0.796744</c:v>
                </c:pt>
                <c:pt idx="1375">
                  <c:v>-0.772651</c:v>
                </c:pt>
                <c:pt idx="1376">
                  <c:v>-0.745345</c:v>
                </c:pt>
                <c:pt idx="1377">
                  <c:v>-0.735708</c:v>
                </c:pt>
                <c:pt idx="1378">
                  <c:v>-0.722858</c:v>
                </c:pt>
                <c:pt idx="1379">
                  <c:v>-0.718843</c:v>
                </c:pt>
                <c:pt idx="1380">
                  <c:v>-0.703584</c:v>
                </c:pt>
                <c:pt idx="1381">
                  <c:v>-0.699568</c:v>
                </c:pt>
                <c:pt idx="1382">
                  <c:v>-0.681097</c:v>
                </c:pt>
                <c:pt idx="1383">
                  <c:v>-0.665034</c:v>
                </c:pt>
                <c:pt idx="1384">
                  <c:v>-0.665838</c:v>
                </c:pt>
                <c:pt idx="1385">
                  <c:v>-0.660216</c:v>
                </c:pt>
                <c:pt idx="1386">
                  <c:v>-0.64576</c:v>
                </c:pt>
                <c:pt idx="1387">
                  <c:v>-0.63532</c:v>
                </c:pt>
                <c:pt idx="1388">
                  <c:v>-0.631304</c:v>
                </c:pt>
                <c:pt idx="1389">
                  <c:v>-0.634516</c:v>
                </c:pt>
                <c:pt idx="1390">
                  <c:v>-0.626485</c:v>
                </c:pt>
                <c:pt idx="1391">
                  <c:v>-0.610423</c:v>
                </c:pt>
                <c:pt idx="1392">
                  <c:v>-0.597574</c:v>
                </c:pt>
                <c:pt idx="1393">
                  <c:v>-0.585527</c:v>
                </c:pt>
                <c:pt idx="1394">
                  <c:v>-0.567055</c:v>
                </c:pt>
                <c:pt idx="1395">
                  <c:v>-0.560631</c:v>
                </c:pt>
                <c:pt idx="1396">
                  <c:v>-0.549387</c:v>
                </c:pt>
                <c:pt idx="1397">
                  <c:v>-0.547781</c:v>
                </c:pt>
                <c:pt idx="1398">
                  <c:v>-0.549387</c:v>
                </c:pt>
                <c:pt idx="1399">
                  <c:v>-0.5269</c:v>
                </c:pt>
                <c:pt idx="1400">
                  <c:v>-0.519672</c:v>
                </c:pt>
                <c:pt idx="1401">
                  <c:v>-0.512444</c:v>
                </c:pt>
                <c:pt idx="1402">
                  <c:v>-0.511641</c:v>
                </c:pt>
                <c:pt idx="1403">
                  <c:v>-0.512444</c:v>
                </c:pt>
                <c:pt idx="1404">
                  <c:v>-0.521278</c:v>
                </c:pt>
                <c:pt idx="1405">
                  <c:v>-0.532522</c:v>
                </c:pt>
                <c:pt idx="1406">
                  <c:v>-0.536537</c:v>
                </c:pt>
                <c:pt idx="1407">
                  <c:v>-0.542159</c:v>
                </c:pt>
                <c:pt idx="1408">
                  <c:v>-0.543765</c:v>
                </c:pt>
                <c:pt idx="1409">
                  <c:v>-0.559024</c:v>
                </c:pt>
                <c:pt idx="1410">
                  <c:v>-0.570268</c:v>
                </c:pt>
                <c:pt idx="1411">
                  <c:v>-0.568662</c:v>
                </c:pt>
                <c:pt idx="1412">
                  <c:v>-0.58633</c:v>
                </c:pt>
                <c:pt idx="1413">
                  <c:v>-0.602392</c:v>
                </c:pt>
                <c:pt idx="1414">
                  <c:v>-0.616045</c:v>
                </c:pt>
                <c:pt idx="1415">
                  <c:v>-0.623273</c:v>
                </c:pt>
                <c:pt idx="1416">
                  <c:v>-0.640138</c:v>
                </c:pt>
                <c:pt idx="1417">
                  <c:v>-0.657003</c:v>
                </c:pt>
                <c:pt idx="1418">
                  <c:v>-0.657807</c:v>
                </c:pt>
                <c:pt idx="1419">
                  <c:v>-0.668247</c:v>
                </c:pt>
                <c:pt idx="1420">
                  <c:v>-0.684309</c:v>
                </c:pt>
                <c:pt idx="1421">
                  <c:v>-0.690734</c:v>
                </c:pt>
                <c:pt idx="1422">
                  <c:v>-0.695553</c:v>
                </c:pt>
                <c:pt idx="1423">
                  <c:v>-0.701977</c:v>
                </c:pt>
                <c:pt idx="1424">
                  <c:v>-0.709205</c:v>
                </c:pt>
                <c:pt idx="1425">
                  <c:v>-0.708402</c:v>
                </c:pt>
                <c:pt idx="1426">
                  <c:v>-0.697962</c:v>
                </c:pt>
                <c:pt idx="1427">
                  <c:v>-0.689128</c:v>
                </c:pt>
                <c:pt idx="1428">
                  <c:v>-0.689931</c:v>
                </c:pt>
                <c:pt idx="1429">
                  <c:v>-0.70519</c:v>
                </c:pt>
                <c:pt idx="1430">
                  <c:v>-0.685915</c:v>
                </c:pt>
                <c:pt idx="1431">
                  <c:v>-0.698765</c:v>
                </c:pt>
                <c:pt idx="1432">
                  <c:v>-0.709205</c:v>
                </c:pt>
                <c:pt idx="1433">
                  <c:v>-0.706796</c:v>
                </c:pt>
                <c:pt idx="1434">
                  <c:v>-0.713221</c:v>
                </c:pt>
                <c:pt idx="1435">
                  <c:v>-0.724464</c:v>
                </c:pt>
                <c:pt idx="1436">
                  <c:v>-0.725267</c:v>
                </c:pt>
                <c:pt idx="1437">
                  <c:v>-0.734102</c:v>
                </c:pt>
                <c:pt idx="1438">
                  <c:v>-0.750164</c:v>
                </c:pt>
                <c:pt idx="1439">
                  <c:v>-0.757392</c:v>
                </c:pt>
                <c:pt idx="1440">
                  <c:v>-0.75177</c:v>
                </c:pt>
                <c:pt idx="1441">
                  <c:v>-0.75177</c:v>
                </c:pt>
                <c:pt idx="1442">
                  <c:v>-0.767029</c:v>
                </c:pt>
                <c:pt idx="1443">
                  <c:v>-0.76221</c:v>
                </c:pt>
                <c:pt idx="1444">
                  <c:v>-0.765423</c:v>
                </c:pt>
                <c:pt idx="1445">
                  <c:v>-0.771045</c:v>
                </c:pt>
                <c:pt idx="1446">
                  <c:v>-0.774257</c:v>
                </c:pt>
                <c:pt idx="1447">
                  <c:v>-0.770241</c:v>
                </c:pt>
                <c:pt idx="1448">
                  <c:v>-0.790319</c:v>
                </c:pt>
                <c:pt idx="1449">
                  <c:v>-0.795941</c:v>
                </c:pt>
                <c:pt idx="1450">
                  <c:v>-0.806381</c:v>
                </c:pt>
                <c:pt idx="1451">
                  <c:v>-0.825656</c:v>
                </c:pt>
                <c:pt idx="1452">
                  <c:v>-0.844127</c:v>
                </c:pt>
                <c:pt idx="1453">
                  <c:v>-0.869024</c:v>
                </c:pt>
                <c:pt idx="1454">
                  <c:v>-0.886692</c:v>
                </c:pt>
                <c:pt idx="1455">
                  <c:v>-0.909179</c:v>
                </c:pt>
                <c:pt idx="1456">
                  <c:v>-0.925241</c:v>
                </c:pt>
                <c:pt idx="1457">
                  <c:v>-0.943712</c:v>
                </c:pt>
                <c:pt idx="1458">
                  <c:v>-0.96379</c:v>
                </c:pt>
                <c:pt idx="1459">
                  <c:v>-0.983065</c:v>
                </c:pt>
                <c:pt idx="1460">
                  <c:v>-0.998324</c:v>
                </c:pt>
                <c:pt idx="1461">
                  <c:v>-1.00876</c:v>
                </c:pt>
                <c:pt idx="1462">
                  <c:v>-1.00876</c:v>
                </c:pt>
                <c:pt idx="1463">
                  <c:v>-1.00154</c:v>
                </c:pt>
                <c:pt idx="1464">
                  <c:v>-1.00394</c:v>
                </c:pt>
                <c:pt idx="1465">
                  <c:v>-0.994308</c:v>
                </c:pt>
                <c:pt idx="1466">
                  <c:v>-0.98708</c:v>
                </c:pt>
                <c:pt idx="1467">
                  <c:v>-0.981458</c:v>
                </c:pt>
                <c:pt idx="1468">
                  <c:v>-0.96379</c:v>
                </c:pt>
                <c:pt idx="1469">
                  <c:v>-0.951743</c:v>
                </c:pt>
                <c:pt idx="1470">
                  <c:v>-0.944516</c:v>
                </c:pt>
                <c:pt idx="1471">
                  <c:v>-0.9405</c:v>
                </c:pt>
                <c:pt idx="1472">
                  <c:v>-0.928453</c:v>
                </c:pt>
                <c:pt idx="1473">
                  <c:v>-0.922832</c:v>
                </c:pt>
                <c:pt idx="1474">
                  <c:v>-0.918013</c:v>
                </c:pt>
                <c:pt idx="1475">
                  <c:v>-0.907573</c:v>
                </c:pt>
                <c:pt idx="1476">
                  <c:v>-0.905163</c:v>
                </c:pt>
                <c:pt idx="1477">
                  <c:v>-0.903557</c:v>
                </c:pt>
                <c:pt idx="1478">
                  <c:v>-0.886692</c:v>
                </c:pt>
                <c:pt idx="1479">
                  <c:v>-0.871433</c:v>
                </c:pt>
                <c:pt idx="1480">
                  <c:v>-0.86822</c:v>
                </c:pt>
                <c:pt idx="1481">
                  <c:v>-0.859386</c:v>
                </c:pt>
                <c:pt idx="1482">
                  <c:v>-0.828065</c:v>
                </c:pt>
                <c:pt idx="1483">
                  <c:v>-0.82405</c:v>
                </c:pt>
                <c:pt idx="1484">
                  <c:v>-0.805578</c:v>
                </c:pt>
                <c:pt idx="1485">
                  <c:v>-0.795138</c:v>
                </c:pt>
                <c:pt idx="1486">
                  <c:v>-0.790319</c:v>
                </c:pt>
                <c:pt idx="1487">
                  <c:v>-0.783894</c:v>
                </c:pt>
                <c:pt idx="1488">
                  <c:v>-0.771045</c:v>
                </c:pt>
                <c:pt idx="1489">
                  <c:v>-0.761407</c:v>
                </c:pt>
                <c:pt idx="1490">
                  <c:v>-0.754982</c:v>
                </c:pt>
                <c:pt idx="1491">
                  <c:v>-0.750967</c:v>
                </c:pt>
                <c:pt idx="1492">
                  <c:v>-0.73892</c:v>
                </c:pt>
                <c:pt idx="1493">
                  <c:v>-0.732495</c:v>
                </c:pt>
                <c:pt idx="1494">
                  <c:v>-0.726071</c:v>
                </c:pt>
                <c:pt idx="1495">
                  <c:v>-0.718843</c:v>
                </c:pt>
                <c:pt idx="1496">
                  <c:v>-0.710008</c:v>
                </c:pt>
                <c:pt idx="1497">
                  <c:v>-0.709205</c:v>
                </c:pt>
                <c:pt idx="1498">
                  <c:v>-0.705993</c:v>
                </c:pt>
                <c:pt idx="1499">
                  <c:v>-0.697159</c:v>
                </c:pt>
                <c:pt idx="1500">
                  <c:v>-0.696356</c:v>
                </c:pt>
                <c:pt idx="1501">
                  <c:v>-0.693946</c:v>
                </c:pt>
                <c:pt idx="1502">
                  <c:v>-0.696356</c:v>
                </c:pt>
                <c:pt idx="1503">
                  <c:v>-0.693946</c:v>
                </c:pt>
                <c:pt idx="1504">
                  <c:v>-0.694749</c:v>
                </c:pt>
                <c:pt idx="1505">
                  <c:v>-0.697159</c:v>
                </c:pt>
                <c:pt idx="1506">
                  <c:v>-0.700371</c:v>
                </c:pt>
                <c:pt idx="1507">
                  <c:v>-0.708402</c:v>
                </c:pt>
                <c:pt idx="1508">
                  <c:v>-0.719646</c:v>
                </c:pt>
                <c:pt idx="1509">
                  <c:v>-0.719646</c:v>
                </c:pt>
                <c:pt idx="1510">
                  <c:v>-0.726071</c:v>
                </c:pt>
                <c:pt idx="1511">
                  <c:v>-0.731692</c:v>
                </c:pt>
                <c:pt idx="1512">
                  <c:v>-0.73892</c:v>
                </c:pt>
                <c:pt idx="1513">
                  <c:v>-0.733299</c:v>
                </c:pt>
                <c:pt idx="1514">
                  <c:v>-0.747754</c:v>
                </c:pt>
                <c:pt idx="1515">
                  <c:v>-0.74133</c:v>
                </c:pt>
                <c:pt idx="1516">
                  <c:v>-0.745345</c:v>
                </c:pt>
                <c:pt idx="1517">
                  <c:v>-0.749361</c:v>
                </c:pt>
                <c:pt idx="1518">
                  <c:v>-0.746951</c:v>
                </c:pt>
                <c:pt idx="1519">
                  <c:v>-0.749361</c:v>
                </c:pt>
                <c:pt idx="1520">
                  <c:v>-0.750164</c:v>
                </c:pt>
                <c:pt idx="1521">
                  <c:v>-0.748558</c:v>
                </c:pt>
                <c:pt idx="1522">
                  <c:v>-0.757392</c:v>
                </c:pt>
                <c:pt idx="1523">
                  <c:v>-0.752573</c:v>
                </c:pt>
                <c:pt idx="1524">
                  <c:v>-0.752573</c:v>
                </c:pt>
                <c:pt idx="1525">
                  <c:v>-0.752573</c:v>
                </c:pt>
                <c:pt idx="1526">
                  <c:v>-0.750967</c:v>
                </c:pt>
                <c:pt idx="1527">
                  <c:v>-0.747754</c:v>
                </c:pt>
                <c:pt idx="1528">
                  <c:v>-0.739723</c:v>
                </c:pt>
                <c:pt idx="1529">
                  <c:v>-0.734102</c:v>
                </c:pt>
                <c:pt idx="1530">
                  <c:v>-0.734905</c:v>
                </c:pt>
                <c:pt idx="1531">
                  <c:v>-0.731692</c:v>
                </c:pt>
                <c:pt idx="1532">
                  <c:v>-0.718843</c:v>
                </c:pt>
                <c:pt idx="1533">
                  <c:v>-0.718039</c:v>
                </c:pt>
                <c:pt idx="1534">
                  <c:v>-0.716433</c:v>
                </c:pt>
                <c:pt idx="1535">
                  <c:v>-0.724464</c:v>
                </c:pt>
                <c:pt idx="1536">
                  <c:v>-0.709205</c:v>
                </c:pt>
                <c:pt idx="1537">
                  <c:v>-0.709205</c:v>
                </c:pt>
                <c:pt idx="1538">
                  <c:v>-0.705993</c:v>
                </c:pt>
                <c:pt idx="1539">
                  <c:v>-0.70278</c:v>
                </c:pt>
                <c:pt idx="1540">
                  <c:v>-0.708402</c:v>
                </c:pt>
                <c:pt idx="1541">
                  <c:v>-0.70519</c:v>
                </c:pt>
                <c:pt idx="1542">
                  <c:v>-0.701174</c:v>
                </c:pt>
                <c:pt idx="1543">
                  <c:v>-0.70278</c:v>
                </c:pt>
                <c:pt idx="1544">
                  <c:v>-0.710812</c:v>
                </c:pt>
                <c:pt idx="1545">
                  <c:v>-0.699568</c:v>
                </c:pt>
                <c:pt idx="1546">
                  <c:v>-0.703584</c:v>
                </c:pt>
                <c:pt idx="1547">
                  <c:v>-0.700371</c:v>
                </c:pt>
                <c:pt idx="1548">
                  <c:v>-0.700371</c:v>
                </c:pt>
                <c:pt idx="1549">
                  <c:v>-0.697159</c:v>
                </c:pt>
                <c:pt idx="1550">
                  <c:v>-0.695553</c:v>
                </c:pt>
                <c:pt idx="1551">
                  <c:v>-0.695553</c:v>
                </c:pt>
                <c:pt idx="1552">
                  <c:v>-0.697962</c:v>
                </c:pt>
                <c:pt idx="1553">
                  <c:v>-0.701977</c:v>
                </c:pt>
                <c:pt idx="1554">
                  <c:v>-0.700371</c:v>
                </c:pt>
                <c:pt idx="1555">
                  <c:v>-0.697962</c:v>
                </c:pt>
                <c:pt idx="1556">
                  <c:v>-0.700371</c:v>
                </c:pt>
                <c:pt idx="1557">
                  <c:v>-0.701174</c:v>
                </c:pt>
                <c:pt idx="1558">
                  <c:v>-0.701174</c:v>
                </c:pt>
                <c:pt idx="1559">
                  <c:v>-0.70278</c:v>
                </c:pt>
                <c:pt idx="1560">
                  <c:v>-0.697962</c:v>
                </c:pt>
                <c:pt idx="1561">
                  <c:v>-0.705993</c:v>
                </c:pt>
                <c:pt idx="1562">
                  <c:v>-0.701174</c:v>
                </c:pt>
                <c:pt idx="1563">
                  <c:v>-0.710008</c:v>
                </c:pt>
                <c:pt idx="1564">
                  <c:v>-0.713221</c:v>
                </c:pt>
                <c:pt idx="1565">
                  <c:v>-0.709205</c:v>
                </c:pt>
                <c:pt idx="1566">
                  <c:v>-0.712418</c:v>
                </c:pt>
                <c:pt idx="1567">
                  <c:v>-0.718039</c:v>
                </c:pt>
                <c:pt idx="1568">
                  <c:v>-0.717236</c:v>
                </c:pt>
                <c:pt idx="1569">
                  <c:v>-0.714827</c:v>
                </c:pt>
                <c:pt idx="1570">
                  <c:v>-0.718039</c:v>
                </c:pt>
                <c:pt idx="1571">
                  <c:v>-0.711615</c:v>
                </c:pt>
                <c:pt idx="1572">
                  <c:v>-0.708402</c:v>
                </c:pt>
                <c:pt idx="1573">
                  <c:v>-0.713221</c:v>
                </c:pt>
                <c:pt idx="1574">
                  <c:v>-0.703584</c:v>
                </c:pt>
                <c:pt idx="1575">
                  <c:v>-0.711615</c:v>
                </c:pt>
                <c:pt idx="1576">
                  <c:v>-0.707599</c:v>
                </c:pt>
                <c:pt idx="1577">
                  <c:v>-0.703584</c:v>
                </c:pt>
                <c:pt idx="1578">
                  <c:v>-0.708402</c:v>
                </c:pt>
                <c:pt idx="1579">
                  <c:v>-0.696356</c:v>
                </c:pt>
                <c:pt idx="1580">
                  <c:v>-0.698765</c:v>
                </c:pt>
                <c:pt idx="1581">
                  <c:v>-0.697159</c:v>
                </c:pt>
                <c:pt idx="1582">
                  <c:v>-0.701174</c:v>
                </c:pt>
                <c:pt idx="1583">
                  <c:v>-0.700371</c:v>
                </c:pt>
                <c:pt idx="1584">
                  <c:v>-0.698765</c:v>
                </c:pt>
                <c:pt idx="1585">
                  <c:v>-0.705993</c:v>
                </c:pt>
                <c:pt idx="1586">
                  <c:v>-0.70278</c:v>
                </c:pt>
                <c:pt idx="1587">
                  <c:v>-0.701977</c:v>
                </c:pt>
                <c:pt idx="1588">
                  <c:v>-0.696356</c:v>
                </c:pt>
                <c:pt idx="1589">
                  <c:v>-0.704387</c:v>
                </c:pt>
                <c:pt idx="1590">
                  <c:v>-0.701174</c:v>
                </c:pt>
                <c:pt idx="1591">
                  <c:v>-0.695553</c:v>
                </c:pt>
                <c:pt idx="1592">
                  <c:v>-0.696356</c:v>
                </c:pt>
                <c:pt idx="1593">
                  <c:v>-0.698765</c:v>
                </c:pt>
                <c:pt idx="1594">
                  <c:v>-0.699568</c:v>
                </c:pt>
                <c:pt idx="1595">
                  <c:v>-0.687521</c:v>
                </c:pt>
                <c:pt idx="1596">
                  <c:v>-0.6819</c:v>
                </c:pt>
                <c:pt idx="1597">
                  <c:v>-0.687521</c:v>
                </c:pt>
                <c:pt idx="1598">
                  <c:v>-0.687521</c:v>
                </c:pt>
                <c:pt idx="1599">
                  <c:v>-0.689128</c:v>
                </c:pt>
                <c:pt idx="1600">
                  <c:v>-0.678687</c:v>
                </c:pt>
                <c:pt idx="1601">
                  <c:v>-0.680293</c:v>
                </c:pt>
                <c:pt idx="1602">
                  <c:v>-0.675475</c:v>
                </c:pt>
                <c:pt idx="1603">
                  <c:v>-0.671459</c:v>
                </c:pt>
                <c:pt idx="1604">
                  <c:v>-0.6819</c:v>
                </c:pt>
                <c:pt idx="1605">
                  <c:v>-0.685915</c:v>
                </c:pt>
                <c:pt idx="1606">
                  <c:v>-0.69234</c:v>
                </c:pt>
                <c:pt idx="1607">
                  <c:v>-0.697159</c:v>
                </c:pt>
                <c:pt idx="1608">
                  <c:v>-0.696356</c:v>
                </c:pt>
                <c:pt idx="1609">
                  <c:v>-0.70519</c:v>
                </c:pt>
                <c:pt idx="1610">
                  <c:v>-0.703584</c:v>
                </c:pt>
                <c:pt idx="1611">
                  <c:v>-0.710812</c:v>
                </c:pt>
                <c:pt idx="1612">
                  <c:v>-0.710008</c:v>
                </c:pt>
                <c:pt idx="1613">
                  <c:v>-0.718039</c:v>
                </c:pt>
                <c:pt idx="1614">
                  <c:v>-0.719646</c:v>
                </c:pt>
                <c:pt idx="1615">
                  <c:v>-0.734102</c:v>
                </c:pt>
                <c:pt idx="1616">
                  <c:v>-0.731692</c:v>
                </c:pt>
                <c:pt idx="1617">
                  <c:v>-0.730889</c:v>
                </c:pt>
                <c:pt idx="1618">
                  <c:v>-0.73892</c:v>
                </c:pt>
                <c:pt idx="1619">
                  <c:v>-0.743739</c:v>
                </c:pt>
                <c:pt idx="1620">
                  <c:v>-0.74133</c:v>
                </c:pt>
                <c:pt idx="1621">
                  <c:v>-0.750164</c:v>
                </c:pt>
                <c:pt idx="1622">
                  <c:v>-0.748558</c:v>
                </c:pt>
                <c:pt idx="1623">
                  <c:v>-0.754982</c:v>
                </c:pt>
                <c:pt idx="1624">
                  <c:v>-0.758998</c:v>
                </c:pt>
                <c:pt idx="1625">
                  <c:v>-0.753376</c:v>
                </c:pt>
                <c:pt idx="1626">
                  <c:v>-0.76462</c:v>
                </c:pt>
                <c:pt idx="1627">
                  <c:v>-0.76221</c:v>
                </c:pt>
                <c:pt idx="1628">
                  <c:v>-0.767832</c:v>
                </c:pt>
                <c:pt idx="1629">
                  <c:v>-0.772651</c:v>
                </c:pt>
                <c:pt idx="1630">
                  <c:v>-0.773454</c:v>
                </c:pt>
                <c:pt idx="1631">
                  <c:v>-0.779076</c:v>
                </c:pt>
                <c:pt idx="1632">
                  <c:v>-0.784697</c:v>
                </c:pt>
                <c:pt idx="1633">
                  <c:v>-0.784697</c:v>
                </c:pt>
                <c:pt idx="1634">
                  <c:v>-0.780682</c:v>
                </c:pt>
                <c:pt idx="1635">
                  <c:v>-0.788713</c:v>
                </c:pt>
                <c:pt idx="1636">
                  <c:v>-0.7855</c:v>
                </c:pt>
                <c:pt idx="1637">
                  <c:v>-0.795138</c:v>
                </c:pt>
                <c:pt idx="1638">
                  <c:v>-0.797547</c:v>
                </c:pt>
                <c:pt idx="1639">
                  <c:v>-0.803169</c:v>
                </c:pt>
                <c:pt idx="1640">
                  <c:v>-0.792728</c:v>
                </c:pt>
                <c:pt idx="1641">
                  <c:v>-0.796744</c:v>
                </c:pt>
                <c:pt idx="1642">
                  <c:v>-0.796744</c:v>
                </c:pt>
                <c:pt idx="1643">
                  <c:v>-0.8112</c:v>
                </c:pt>
                <c:pt idx="1644">
                  <c:v>-0.82164</c:v>
                </c:pt>
                <c:pt idx="1645">
                  <c:v>-0.832081</c:v>
                </c:pt>
                <c:pt idx="1646">
                  <c:v>-0.849749</c:v>
                </c:pt>
                <c:pt idx="1647">
                  <c:v>-0.859386</c:v>
                </c:pt>
                <c:pt idx="1648">
                  <c:v>-0.881873</c:v>
                </c:pt>
                <c:pt idx="1649">
                  <c:v>-0.902754</c:v>
                </c:pt>
                <c:pt idx="1650">
                  <c:v>-0.924438</c:v>
                </c:pt>
                <c:pt idx="1651">
                  <c:v>-0.943712</c:v>
                </c:pt>
                <c:pt idx="1652">
                  <c:v>-0.975034</c:v>
                </c:pt>
                <c:pt idx="1653">
                  <c:v>-0.991096</c:v>
                </c:pt>
                <c:pt idx="1654">
                  <c:v>-1.00475</c:v>
                </c:pt>
                <c:pt idx="1655">
                  <c:v>-1.0176</c:v>
                </c:pt>
                <c:pt idx="1656">
                  <c:v>-1.02402</c:v>
                </c:pt>
                <c:pt idx="1657">
                  <c:v>-1.03125</c:v>
                </c:pt>
                <c:pt idx="1658">
                  <c:v>-1.02322</c:v>
                </c:pt>
                <c:pt idx="1659">
                  <c:v>-1.01278</c:v>
                </c:pt>
                <c:pt idx="1660">
                  <c:v>-0.991096</c:v>
                </c:pt>
                <c:pt idx="1661">
                  <c:v>-0.970215</c:v>
                </c:pt>
                <c:pt idx="1662">
                  <c:v>-0.958168</c:v>
                </c:pt>
                <c:pt idx="1663">
                  <c:v>-0.941303</c:v>
                </c:pt>
                <c:pt idx="1664">
                  <c:v>-0.925241</c:v>
                </c:pt>
                <c:pt idx="1665">
                  <c:v>-0.912391</c:v>
                </c:pt>
                <c:pt idx="1666">
                  <c:v>-0.899542</c:v>
                </c:pt>
                <c:pt idx="1667">
                  <c:v>-0.897132</c:v>
                </c:pt>
                <c:pt idx="1668">
                  <c:v>-0.896329</c:v>
                </c:pt>
                <c:pt idx="1669">
                  <c:v>-0.883479</c:v>
                </c:pt>
                <c:pt idx="1670">
                  <c:v>-0.883479</c:v>
                </c:pt>
                <c:pt idx="1671">
                  <c:v>-0.87063</c:v>
                </c:pt>
                <c:pt idx="1672">
                  <c:v>-0.864205</c:v>
                </c:pt>
                <c:pt idx="1673">
                  <c:v>-0.861796</c:v>
                </c:pt>
                <c:pt idx="1674">
                  <c:v>-0.861796</c:v>
                </c:pt>
                <c:pt idx="1675">
                  <c:v>-0.875448</c:v>
                </c:pt>
                <c:pt idx="1676">
                  <c:v>-0.880267</c:v>
                </c:pt>
                <c:pt idx="1677">
                  <c:v>-0.883479</c:v>
                </c:pt>
                <c:pt idx="1678">
                  <c:v>-0.893117</c:v>
                </c:pt>
                <c:pt idx="1679">
                  <c:v>-0.895526</c:v>
                </c:pt>
                <c:pt idx="1680">
                  <c:v>-0.897132</c:v>
                </c:pt>
                <c:pt idx="1681">
                  <c:v>-0.897132</c:v>
                </c:pt>
                <c:pt idx="1682">
                  <c:v>-0.896329</c:v>
                </c:pt>
                <c:pt idx="1683">
                  <c:v>-0.89151</c:v>
                </c:pt>
                <c:pt idx="1684">
                  <c:v>-0.882676</c:v>
                </c:pt>
                <c:pt idx="1685">
                  <c:v>-0.865811</c:v>
                </c:pt>
                <c:pt idx="1686">
                  <c:v>-0.848143</c:v>
                </c:pt>
                <c:pt idx="1687">
                  <c:v>-0.824853</c:v>
                </c:pt>
                <c:pt idx="1688">
                  <c:v>-0.804775</c:v>
                </c:pt>
                <c:pt idx="1689">
                  <c:v>-0.791122</c:v>
                </c:pt>
                <c:pt idx="1690">
                  <c:v>-0.773454</c:v>
                </c:pt>
                <c:pt idx="1691">
                  <c:v>-0.763013</c:v>
                </c:pt>
                <c:pt idx="1692">
                  <c:v>-0.760604</c:v>
                </c:pt>
                <c:pt idx="1693">
                  <c:v>-0.758195</c:v>
                </c:pt>
                <c:pt idx="1694">
                  <c:v>-0.765423</c:v>
                </c:pt>
                <c:pt idx="1695">
                  <c:v>-0.763013</c:v>
                </c:pt>
                <c:pt idx="1696">
                  <c:v>-0.771045</c:v>
                </c:pt>
                <c:pt idx="1697">
                  <c:v>-0.7855</c:v>
                </c:pt>
                <c:pt idx="1698">
                  <c:v>-0.790319</c:v>
                </c:pt>
                <c:pt idx="1699">
                  <c:v>-0.791925</c:v>
                </c:pt>
                <c:pt idx="1700">
                  <c:v>-0.788713</c:v>
                </c:pt>
                <c:pt idx="1701">
                  <c:v>-0.776666</c:v>
                </c:pt>
                <c:pt idx="1702">
                  <c:v>-0.756589</c:v>
                </c:pt>
                <c:pt idx="1703">
                  <c:v>-0.745345</c:v>
                </c:pt>
                <c:pt idx="1704">
                  <c:v>-0.729283</c:v>
                </c:pt>
                <c:pt idx="1705">
                  <c:v>-0.712418</c:v>
                </c:pt>
                <c:pt idx="1706">
                  <c:v>-0.70278</c:v>
                </c:pt>
                <c:pt idx="1707">
                  <c:v>-0.696356</c:v>
                </c:pt>
                <c:pt idx="1708">
                  <c:v>-0.705993</c:v>
                </c:pt>
                <c:pt idx="1709">
                  <c:v>-0.711615</c:v>
                </c:pt>
                <c:pt idx="1710">
                  <c:v>-0.71563</c:v>
                </c:pt>
                <c:pt idx="1711">
                  <c:v>-0.724464</c:v>
                </c:pt>
                <c:pt idx="1712">
                  <c:v>-0.71563</c:v>
                </c:pt>
                <c:pt idx="1713">
                  <c:v>-0.725267</c:v>
                </c:pt>
                <c:pt idx="1714">
                  <c:v>-0.725267</c:v>
                </c:pt>
                <c:pt idx="1715">
                  <c:v>-0.721252</c:v>
                </c:pt>
                <c:pt idx="1716">
                  <c:v>-0.713221</c:v>
                </c:pt>
                <c:pt idx="1717">
                  <c:v>-0.698765</c:v>
                </c:pt>
                <c:pt idx="1718">
                  <c:v>-0.690734</c:v>
                </c:pt>
                <c:pt idx="1719">
                  <c:v>-0.677884</c:v>
                </c:pt>
                <c:pt idx="1720">
                  <c:v>-0.675475</c:v>
                </c:pt>
                <c:pt idx="1721">
                  <c:v>-0.672262</c:v>
                </c:pt>
                <c:pt idx="1722">
                  <c:v>-0.662625</c:v>
                </c:pt>
                <c:pt idx="1723">
                  <c:v>-0.660216</c:v>
                </c:pt>
                <c:pt idx="1724">
                  <c:v>-0.677081</c:v>
                </c:pt>
                <c:pt idx="1725">
                  <c:v>-0.683506</c:v>
                </c:pt>
                <c:pt idx="1726">
                  <c:v>-0.689128</c:v>
                </c:pt>
                <c:pt idx="1727">
                  <c:v>-0.706796</c:v>
                </c:pt>
                <c:pt idx="1728">
                  <c:v>-0.714827</c:v>
                </c:pt>
                <c:pt idx="1729">
                  <c:v>-0.725267</c:v>
                </c:pt>
                <c:pt idx="1730">
                  <c:v>-0.719646</c:v>
                </c:pt>
                <c:pt idx="1731">
                  <c:v>-0.713221</c:v>
                </c:pt>
                <c:pt idx="1732">
                  <c:v>-0.711615</c:v>
                </c:pt>
                <c:pt idx="1733">
                  <c:v>-0.696356</c:v>
                </c:pt>
                <c:pt idx="1734">
                  <c:v>-0.678687</c:v>
                </c:pt>
                <c:pt idx="1735">
                  <c:v>-0.660216</c:v>
                </c:pt>
                <c:pt idx="1736">
                  <c:v>-0.644957</c:v>
                </c:pt>
                <c:pt idx="1737">
                  <c:v>-0.625682</c:v>
                </c:pt>
                <c:pt idx="1738">
                  <c:v>-0.620061</c:v>
                </c:pt>
                <c:pt idx="1739">
                  <c:v>-0.603195</c:v>
                </c:pt>
                <c:pt idx="1740">
                  <c:v>-0.594361</c:v>
                </c:pt>
                <c:pt idx="1741">
                  <c:v>-0.580708</c:v>
                </c:pt>
                <c:pt idx="1742">
                  <c:v>-0.569465</c:v>
                </c:pt>
                <c:pt idx="1743">
                  <c:v>-0.567055</c:v>
                </c:pt>
                <c:pt idx="1744">
                  <c:v>-0.558221</c:v>
                </c:pt>
                <c:pt idx="1745">
                  <c:v>-0.554206</c:v>
                </c:pt>
                <c:pt idx="1746">
                  <c:v>-0.549387</c:v>
                </c:pt>
                <c:pt idx="1747">
                  <c:v>-0.544569</c:v>
                </c:pt>
                <c:pt idx="1748">
                  <c:v>-0.531719</c:v>
                </c:pt>
                <c:pt idx="1749">
                  <c:v>-0.528506</c:v>
                </c:pt>
                <c:pt idx="1750">
                  <c:v>-0.522885</c:v>
                </c:pt>
                <c:pt idx="1751">
                  <c:v>-0.513247</c:v>
                </c:pt>
                <c:pt idx="1752">
                  <c:v>-0.518066</c:v>
                </c:pt>
                <c:pt idx="1753">
                  <c:v>-0.508429</c:v>
                </c:pt>
                <c:pt idx="1754">
                  <c:v>-0.514854</c:v>
                </c:pt>
                <c:pt idx="1755">
                  <c:v>-0.518066</c:v>
                </c:pt>
                <c:pt idx="1756">
                  <c:v>-0.528506</c:v>
                </c:pt>
                <c:pt idx="1757">
                  <c:v>-0.530113</c:v>
                </c:pt>
                <c:pt idx="1758">
                  <c:v>-0.541356</c:v>
                </c:pt>
                <c:pt idx="1759">
                  <c:v>-0.553403</c:v>
                </c:pt>
                <c:pt idx="1760">
                  <c:v>-0.565449</c:v>
                </c:pt>
                <c:pt idx="1761">
                  <c:v>-0.578299</c:v>
                </c:pt>
                <c:pt idx="1762">
                  <c:v>-0.591149</c:v>
                </c:pt>
                <c:pt idx="1763">
                  <c:v>-0.603998</c:v>
                </c:pt>
                <c:pt idx="1764">
                  <c:v>-0.605605</c:v>
                </c:pt>
                <c:pt idx="1765">
                  <c:v>-0.621667</c:v>
                </c:pt>
                <c:pt idx="1766">
                  <c:v>-0.628895</c:v>
                </c:pt>
                <c:pt idx="1767">
                  <c:v>-0.639335</c:v>
                </c:pt>
                <c:pt idx="1768">
                  <c:v>-0.648972</c:v>
                </c:pt>
                <c:pt idx="1769">
                  <c:v>-0.65861</c:v>
                </c:pt>
                <c:pt idx="1770">
                  <c:v>-0.670656</c:v>
                </c:pt>
                <c:pt idx="1771">
                  <c:v>-0.673066</c:v>
                </c:pt>
                <c:pt idx="1772">
                  <c:v>-0.687521</c:v>
                </c:pt>
                <c:pt idx="1773">
                  <c:v>-0.695553</c:v>
                </c:pt>
                <c:pt idx="1774">
                  <c:v>-0.693143</c:v>
                </c:pt>
                <c:pt idx="1775">
                  <c:v>-0.693946</c:v>
                </c:pt>
                <c:pt idx="1776">
                  <c:v>-0.693143</c:v>
                </c:pt>
                <c:pt idx="1777">
                  <c:v>-0.693946</c:v>
                </c:pt>
                <c:pt idx="1778">
                  <c:v>-0.697962</c:v>
                </c:pt>
                <c:pt idx="1779">
                  <c:v>-0.69234</c:v>
                </c:pt>
                <c:pt idx="1780">
                  <c:v>-0.689128</c:v>
                </c:pt>
                <c:pt idx="1781">
                  <c:v>-0.693143</c:v>
                </c:pt>
                <c:pt idx="1782">
                  <c:v>-0.698765</c:v>
                </c:pt>
                <c:pt idx="1783">
                  <c:v>-0.700371</c:v>
                </c:pt>
                <c:pt idx="1784">
                  <c:v>-0.705993</c:v>
                </c:pt>
                <c:pt idx="1785">
                  <c:v>-0.705993</c:v>
                </c:pt>
                <c:pt idx="1786">
                  <c:v>-0.707599</c:v>
                </c:pt>
                <c:pt idx="1787">
                  <c:v>-0.714024</c:v>
                </c:pt>
                <c:pt idx="1788">
                  <c:v>-0.716433</c:v>
                </c:pt>
                <c:pt idx="1789">
                  <c:v>-0.719646</c:v>
                </c:pt>
                <c:pt idx="1790">
                  <c:v>-0.722055</c:v>
                </c:pt>
                <c:pt idx="1791">
                  <c:v>-0.727677</c:v>
                </c:pt>
                <c:pt idx="1792">
                  <c:v>-0.726071</c:v>
                </c:pt>
                <c:pt idx="1793">
                  <c:v>-0.729283</c:v>
                </c:pt>
                <c:pt idx="1794">
                  <c:v>-0.742936</c:v>
                </c:pt>
                <c:pt idx="1795">
                  <c:v>-0.748558</c:v>
                </c:pt>
                <c:pt idx="1796">
                  <c:v>-0.756589</c:v>
                </c:pt>
                <c:pt idx="1797">
                  <c:v>-0.763817</c:v>
                </c:pt>
                <c:pt idx="1798">
                  <c:v>-0.771045</c:v>
                </c:pt>
                <c:pt idx="1799">
                  <c:v>-0.768635</c:v>
                </c:pt>
                <c:pt idx="1800">
                  <c:v>-0.770241</c:v>
                </c:pt>
                <c:pt idx="1801">
                  <c:v>-0.770241</c:v>
                </c:pt>
                <c:pt idx="1802">
                  <c:v>-0.763013</c:v>
                </c:pt>
                <c:pt idx="1803">
                  <c:v>-0.761407</c:v>
                </c:pt>
                <c:pt idx="1804">
                  <c:v>-0.739723</c:v>
                </c:pt>
                <c:pt idx="1805">
                  <c:v>-0.724464</c:v>
                </c:pt>
                <c:pt idx="1806">
                  <c:v>-0.729283</c:v>
                </c:pt>
                <c:pt idx="1807">
                  <c:v>-0.742936</c:v>
                </c:pt>
                <c:pt idx="1808">
                  <c:v>-0.765423</c:v>
                </c:pt>
                <c:pt idx="1809">
                  <c:v>-0.78791</c:v>
                </c:pt>
                <c:pt idx="1810">
                  <c:v>-0.820837</c:v>
                </c:pt>
                <c:pt idx="1811">
                  <c:v>-0.853764</c:v>
                </c:pt>
                <c:pt idx="1812">
                  <c:v>-0.873842</c:v>
                </c:pt>
                <c:pt idx="1813">
                  <c:v>-0.902754</c:v>
                </c:pt>
                <c:pt idx="1814">
                  <c:v>-0.933272</c:v>
                </c:pt>
                <c:pt idx="1815">
                  <c:v>-0.970215</c:v>
                </c:pt>
                <c:pt idx="1816">
                  <c:v>-1.0176</c:v>
                </c:pt>
                <c:pt idx="1817">
                  <c:v>-1.06819</c:v>
                </c:pt>
                <c:pt idx="1818">
                  <c:v>-1.10032</c:v>
                </c:pt>
                <c:pt idx="1819">
                  <c:v>-1.1469</c:v>
                </c:pt>
                <c:pt idx="1820">
                  <c:v>-1.17501</c:v>
                </c:pt>
                <c:pt idx="1821">
                  <c:v>-1.18384</c:v>
                </c:pt>
                <c:pt idx="1822">
                  <c:v>-1.19509</c:v>
                </c:pt>
                <c:pt idx="1823">
                  <c:v>-1.19027</c:v>
                </c:pt>
                <c:pt idx="1824">
                  <c:v>-1.17902</c:v>
                </c:pt>
                <c:pt idx="1825">
                  <c:v>-1.17661</c:v>
                </c:pt>
                <c:pt idx="1826">
                  <c:v>-1.18705</c:v>
                </c:pt>
                <c:pt idx="1827">
                  <c:v>-1.21115</c:v>
                </c:pt>
                <c:pt idx="1828">
                  <c:v>-1.20392</c:v>
                </c:pt>
                <c:pt idx="1829">
                  <c:v>-1.19187</c:v>
                </c:pt>
                <c:pt idx="1830">
                  <c:v>-1.19348</c:v>
                </c:pt>
                <c:pt idx="1831">
                  <c:v>-1.18545</c:v>
                </c:pt>
                <c:pt idx="1832">
                  <c:v>-1.17902</c:v>
                </c:pt>
                <c:pt idx="1833">
                  <c:v>-1.16135</c:v>
                </c:pt>
                <c:pt idx="1834">
                  <c:v>-1.13726</c:v>
                </c:pt>
                <c:pt idx="1835">
                  <c:v>-1.1212</c:v>
                </c:pt>
                <c:pt idx="1836">
                  <c:v>-1.08506</c:v>
                </c:pt>
                <c:pt idx="1837">
                  <c:v>-1.05374</c:v>
                </c:pt>
                <c:pt idx="1838">
                  <c:v>-1.02402</c:v>
                </c:pt>
                <c:pt idx="1839">
                  <c:v>-0.990293</c:v>
                </c:pt>
                <c:pt idx="1840">
                  <c:v>-0.958971</c:v>
                </c:pt>
                <c:pt idx="1841">
                  <c:v>-0.930863</c:v>
                </c:pt>
                <c:pt idx="1842">
                  <c:v>-0.902754</c:v>
                </c:pt>
                <c:pt idx="1843">
                  <c:v>-0.879464</c:v>
                </c:pt>
                <c:pt idx="1844">
                  <c:v>-0.873039</c:v>
                </c:pt>
                <c:pt idx="1845">
                  <c:v>-0.865008</c:v>
                </c:pt>
                <c:pt idx="1846">
                  <c:v>-0.867417</c:v>
                </c:pt>
                <c:pt idx="1847">
                  <c:v>-0.867417</c:v>
                </c:pt>
                <c:pt idx="1848">
                  <c:v>-0.875448</c:v>
                </c:pt>
                <c:pt idx="1849">
                  <c:v>-0.87063</c:v>
                </c:pt>
                <c:pt idx="1850">
                  <c:v>-0.863402</c:v>
                </c:pt>
                <c:pt idx="1851">
                  <c:v>-0.852961</c:v>
                </c:pt>
                <c:pt idx="1852">
                  <c:v>-0.835293</c:v>
                </c:pt>
                <c:pt idx="1853">
                  <c:v>-0.803972</c:v>
                </c:pt>
                <c:pt idx="1854">
                  <c:v>-0.750164</c:v>
                </c:pt>
                <c:pt idx="1855">
                  <c:v>-0.697159</c:v>
                </c:pt>
                <c:pt idx="1856">
                  <c:v>-0.652988</c:v>
                </c:pt>
                <c:pt idx="1857">
                  <c:v>-0.612833</c:v>
                </c:pt>
                <c:pt idx="1858">
                  <c:v>-0.590346</c:v>
                </c:pt>
                <c:pt idx="1859">
                  <c:v>-0.566252</c:v>
                </c:pt>
                <c:pt idx="1860">
                  <c:v>-0.542962</c:v>
                </c:pt>
                <c:pt idx="1861">
                  <c:v>-0.533325</c:v>
                </c:pt>
                <c:pt idx="1862">
                  <c:v>-0.49076</c:v>
                </c:pt>
                <c:pt idx="1863">
                  <c:v>-0.456227</c:v>
                </c:pt>
                <c:pt idx="1864">
                  <c:v>-0.427315</c:v>
                </c:pt>
                <c:pt idx="1865">
                  <c:v>-0.400009</c:v>
                </c:pt>
                <c:pt idx="1866">
                  <c:v>-0.394388</c:v>
                </c:pt>
                <c:pt idx="1867">
                  <c:v>-0.38475</c:v>
                </c:pt>
                <c:pt idx="1868">
                  <c:v>-0.372704</c:v>
                </c:pt>
                <c:pt idx="1869">
                  <c:v>-0.371901</c:v>
                </c:pt>
                <c:pt idx="1870">
                  <c:v>-0.375916</c:v>
                </c:pt>
                <c:pt idx="1871">
                  <c:v>-0.391175</c:v>
                </c:pt>
                <c:pt idx="1872">
                  <c:v>-0.422496</c:v>
                </c:pt>
                <c:pt idx="1873">
                  <c:v>-0.449802</c:v>
                </c:pt>
                <c:pt idx="1874">
                  <c:v>-0.502807</c:v>
                </c:pt>
                <c:pt idx="1875">
                  <c:v>-0.531719</c:v>
                </c:pt>
                <c:pt idx="1876">
                  <c:v>-0.571874</c:v>
                </c:pt>
                <c:pt idx="1877">
                  <c:v>-0.616045</c:v>
                </c:pt>
                <c:pt idx="1878">
                  <c:v>-0.628895</c:v>
                </c:pt>
                <c:pt idx="1879">
                  <c:v>-0.632107</c:v>
                </c:pt>
                <c:pt idx="1880">
                  <c:v>-0.626485</c:v>
                </c:pt>
                <c:pt idx="1881">
                  <c:v>-0.602392</c:v>
                </c:pt>
                <c:pt idx="1882">
                  <c:v>-0.571071</c:v>
                </c:pt>
                <c:pt idx="1883">
                  <c:v>-0.531719</c:v>
                </c:pt>
                <c:pt idx="1884">
                  <c:v>-0.477108</c:v>
                </c:pt>
                <c:pt idx="1885">
                  <c:v>-0.437755</c:v>
                </c:pt>
                <c:pt idx="1886">
                  <c:v>-0.402419</c:v>
                </c:pt>
                <c:pt idx="1887">
                  <c:v>-0.391175</c:v>
                </c:pt>
                <c:pt idx="1888">
                  <c:v>-0.396797</c:v>
                </c:pt>
                <c:pt idx="1889">
                  <c:v>-0.412859</c:v>
                </c:pt>
                <c:pt idx="1890">
                  <c:v>-0.444983</c:v>
                </c:pt>
                <c:pt idx="1891">
                  <c:v>-0.482729</c:v>
                </c:pt>
                <c:pt idx="1892">
                  <c:v>-0.530113</c:v>
                </c:pt>
                <c:pt idx="1893">
                  <c:v>-0.559828</c:v>
                </c:pt>
                <c:pt idx="1894">
                  <c:v>-0.567055</c:v>
                </c:pt>
                <c:pt idx="1895">
                  <c:v>-0.555009</c:v>
                </c:pt>
                <c:pt idx="1896">
                  <c:v>-0.51405</c:v>
                </c:pt>
                <c:pt idx="1897">
                  <c:v>-0.477911</c:v>
                </c:pt>
                <c:pt idx="1898">
                  <c:v>-0.432937</c:v>
                </c:pt>
                <c:pt idx="1899">
                  <c:v>-0.422496</c:v>
                </c:pt>
                <c:pt idx="1900">
                  <c:v>-0.432134</c:v>
                </c:pt>
                <c:pt idx="1901">
                  <c:v>-0.466667</c:v>
                </c:pt>
                <c:pt idx="1902">
                  <c:v>-0.520475</c:v>
                </c:pt>
                <c:pt idx="1903">
                  <c:v>-0.587133</c:v>
                </c:pt>
                <c:pt idx="1904">
                  <c:v>-0.647366</c:v>
                </c:pt>
                <c:pt idx="1905">
                  <c:v>-0.685112</c:v>
                </c:pt>
                <c:pt idx="1906">
                  <c:v>-0.714024</c:v>
                </c:pt>
                <c:pt idx="1907">
                  <c:v>-0.713221</c:v>
                </c:pt>
                <c:pt idx="1908">
                  <c:v>-0.70278</c:v>
                </c:pt>
                <c:pt idx="1909">
                  <c:v>-0.682703</c:v>
                </c:pt>
                <c:pt idx="1910">
                  <c:v>-0.646563</c:v>
                </c:pt>
                <c:pt idx="1911">
                  <c:v>-0.620061</c:v>
                </c:pt>
                <c:pt idx="1912">
                  <c:v>-0.591149</c:v>
                </c:pt>
                <c:pt idx="1913">
                  <c:v>-0.570268</c:v>
                </c:pt>
                <c:pt idx="1914">
                  <c:v>-0.550993</c:v>
                </c:pt>
                <c:pt idx="1915">
                  <c:v>-0.542962</c:v>
                </c:pt>
                <c:pt idx="1916">
                  <c:v>-0.538947</c:v>
                </c:pt>
                <c:pt idx="1917">
                  <c:v>-0.531719</c:v>
                </c:pt>
                <c:pt idx="1918">
                  <c:v>-0.525294</c:v>
                </c:pt>
                <c:pt idx="1919">
                  <c:v>-0.522082</c:v>
                </c:pt>
                <c:pt idx="1920">
                  <c:v>-0.512444</c:v>
                </c:pt>
                <c:pt idx="1921">
                  <c:v>-0.502004</c:v>
                </c:pt>
                <c:pt idx="1922">
                  <c:v>-0.489957</c:v>
                </c:pt>
                <c:pt idx="1923">
                  <c:v>-0.489957</c:v>
                </c:pt>
                <c:pt idx="1924">
                  <c:v>-0.474698</c:v>
                </c:pt>
                <c:pt idx="1925">
                  <c:v>-0.471486</c:v>
                </c:pt>
                <c:pt idx="1926">
                  <c:v>-0.461045</c:v>
                </c:pt>
                <c:pt idx="1927">
                  <c:v>-0.44418</c:v>
                </c:pt>
                <c:pt idx="1928">
                  <c:v>-0.43374</c:v>
                </c:pt>
                <c:pt idx="1929">
                  <c:v>-0.42089</c:v>
                </c:pt>
                <c:pt idx="1930">
                  <c:v>-0.409647</c:v>
                </c:pt>
                <c:pt idx="1931">
                  <c:v>-0.40804</c:v>
                </c:pt>
                <c:pt idx="1932">
                  <c:v>-0.395994</c:v>
                </c:pt>
                <c:pt idx="1933">
                  <c:v>-0.398403</c:v>
                </c:pt>
                <c:pt idx="1934">
                  <c:v>-0.390372</c:v>
                </c:pt>
                <c:pt idx="1935">
                  <c:v>-0.392781</c:v>
                </c:pt>
                <c:pt idx="1936">
                  <c:v>-0.383144</c:v>
                </c:pt>
                <c:pt idx="1937">
                  <c:v>-0.379129</c:v>
                </c:pt>
                <c:pt idx="1938">
                  <c:v>-0.38475</c:v>
                </c:pt>
                <c:pt idx="1939">
                  <c:v>-0.389569</c:v>
                </c:pt>
                <c:pt idx="1940">
                  <c:v>-0.402419</c:v>
                </c:pt>
                <c:pt idx="1941">
                  <c:v>-0.415268</c:v>
                </c:pt>
                <c:pt idx="1942">
                  <c:v>-0.429724</c:v>
                </c:pt>
                <c:pt idx="1943">
                  <c:v>-0.448196</c:v>
                </c:pt>
                <c:pt idx="1944">
                  <c:v>-0.465061</c:v>
                </c:pt>
                <c:pt idx="1945">
                  <c:v>-0.48032</c:v>
                </c:pt>
                <c:pt idx="1946">
                  <c:v>-0.501201</c:v>
                </c:pt>
                <c:pt idx="1947">
                  <c:v>-0.513247</c:v>
                </c:pt>
                <c:pt idx="1948">
                  <c:v>-0.532522</c:v>
                </c:pt>
                <c:pt idx="1949">
                  <c:v>-0.555009</c:v>
                </c:pt>
                <c:pt idx="1950">
                  <c:v>-0.580708</c:v>
                </c:pt>
                <c:pt idx="1951">
                  <c:v>-0.599983</c:v>
                </c:pt>
                <c:pt idx="1952">
                  <c:v>-0.626485</c:v>
                </c:pt>
                <c:pt idx="1953">
                  <c:v>-0.655397</c:v>
                </c:pt>
                <c:pt idx="1954">
                  <c:v>-0.678687</c:v>
                </c:pt>
                <c:pt idx="1955">
                  <c:v>-0.712418</c:v>
                </c:pt>
                <c:pt idx="1956">
                  <c:v>-0.734102</c:v>
                </c:pt>
                <c:pt idx="1957">
                  <c:v>-0.758195</c:v>
                </c:pt>
                <c:pt idx="1958">
                  <c:v>-0.781485</c:v>
                </c:pt>
                <c:pt idx="1959">
                  <c:v>-0.802366</c:v>
                </c:pt>
                <c:pt idx="1960">
                  <c:v>-0.819231</c:v>
                </c:pt>
                <c:pt idx="1961">
                  <c:v>-0.830474</c:v>
                </c:pt>
                <c:pt idx="1962">
                  <c:v>-0.84493</c:v>
                </c:pt>
                <c:pt idx="1963">
                  <c:v>-0.85778</c:v>
                </c:pt>
                <c:pt idx="1964">
                  <c:v>-0.863402</c:v>
                </c:pt>
                <c:pt idx="1965">
                  <c:v>-0.877055</c:v>
                </c:pt>
                <c:pt idx="1966">
                  <c:v>-0.876251</c:v>
                </c:pt>
                <c:pt idx="1967">
                  <c:v>-0.889904</c:v>
                </c:pt>
                <c:pt idx="1968">
                  <c:v>-0.89151</c:v>
                </c:pt>
                <c:pt idx="1969">
                  <c:v>-0.897935</c:v>
                </c:pt>
                <c:pt idx="1970">
                  <c:v>-0.909179</c:v>
                </c:pt>
                <c:pt idx="1971">
                  <c:v>-0.911588</c:v>
                </c:pt>
                <c:pt idx="1972">
                  <c:v>-0.905966</c:v>
                </c:pt>
                <c:pt idx="1973">
                  <c:v>-0.913194</c:v>
                </c:pt>
                <c:pt idx="1974">
                  <c:v>-0.915604</c:v>
                </c:pt>
                <c:pt idx="1975">
                  <c:v>-0.926847</c:v>
                </c:pt>
                <c:pt idx="1976">
                  <c:v>-0.933272</c:v>
                </c:pt>
                <c:pt idx="1977">
                  <c:v>-0.952547</c:v>
                </c:pt>
                <c:pt idx="1978">
                  <c:v>-0.951743</c:v>
                </c:pt>
                <c:pt idx="1979">
                  <c:v>-0.955759</c:v>
                </c:pt>
                <c:pt idx="1980">
                  <c:v>-0.952547</c:v>
                </c:pt>
                <c:pt idx="1981">
                  <c:v>-0.958971</c:v>
                </c:pt>
                <c:pt idx="1982">
                  <c:v>-0.959775</c:v>
                </c:pt>
                <c:pt idx="1983">
                  <c:v>-0.971018</c:v>
                </c:pt>
                <c:pt idx="1984">
                  <c:v>-0.971821</c:v>
                </c:pt>
                <c:pt idx="1985">
                  <c:v>-0.968609</c:v>
                </c:pt>
                <c:pt idx="1986">
                  <c:v>-0.964593</c:v>
                </c:pt>
                <c:pt idx="1987">
                  <c:v>-0.961381</c:v>
                </c:pt>
                <c:pt idx="1988">
                  <c:v>-0.954153</c:v>
                </c:pt>
                <c:pt idx="1989">
                  <c:v>-0.952547</c:v>
                </c:pt>
                <c:pt idx="1990">
                  <c:v>-0.949334</c:v>
                </c:pt>
                <c:pt idx="1991">
                  <c:v>-0.947728</c:v>
                </c:pt>
                <c:pt idx="1992">
                  <c:v>-0.926847</c:v>
                </c:pt>
                <c:pt idx="1993">
                  <c:v>-0.93006</c:v>
                </c:pt>
                <c:pt idx="1994">
                  <c:v>-0.91721</c:v>
                </c:pt>
                <c:pt idx="1995">
                  <c:v>-0.930863</c:v>
                </c:pt>
                <c:pt idx="1996">
                  <c:v>-0.915604</c:v>
                </c:pt>
                <c:pt idx="1997">
                  <c:v>-0.921225</c:v>
                </c:pt>
                <c:pt idx="1998">
                  <c:v>-0.929256</c:v>
                </c:pt>
                <c:pt idx="1999">
                  <c:v>-0.925241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505040"/>
        <c:axId val="1695503264"/>
      </c:scatterChart>
      <c:valAx>
        <c:axId val="16955050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95503264"/>
        <c:crosses val="autoZero"/>
        <c:crossBetween val="midCat"/>
      </c:valAx>
      <c:valAx>
        <c:axId val="169550326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55050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Gyroscope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Dataset_S2!$H$1</c:f>
              <c:strCache>
                <c:ptCount val="1"/>
                <c:pt idx="0">
                  <c:v>Gyroscope_Xaxis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Dataset_S2!$H$2:$H$2001</c:f>
              <c:numCache>
                <c:formatCode>General</c:formatCode>
                <c:ptCount val="2000"/>
                <c:pt idx="0">
                  <c:v>15.3199</c:v>
                </c:pt>
                <c:pt idx="1">
                  <c:v>16.2011</c:v>
                </c:pt>
                <c:pt idx="2">
                  <c:v>17.0823</c:v>
                </c:pt>
                <c:pt idx="3">
                  <c:v>17.9006</c:v>
                </c:pt>
                <c:pt idx="4">
                  <c:v>18.9077</c:v>
                </c:pt>
                <c:pt idx="5">
                  <c:v>19.663</c:v>
                </c:pt>
                <c:pt idx="6">
                  <c:v>20.733</c:v>
                </c:pt>
                <c:pt idx="7">
                  <c:v>21.5513</c:v>
                </c:pt>
                <c:pt idx="8">
                  <c:v>22.7472</c:v>
                </c:pt>
                <c:pt idx="9">
                  <c:v>23.5655</c:v>
                </c:pt>
                <c:pt idx="10">
                  <c:v>24.3838</c:v>
                </c:pt>
                <c:pt idx="11">
                  <c:v>25.3279</c:v>
                </c:pt>
                <c:pt idx="12">
                  <c:v>26.1462</c:v>
                </c:pt>
                <c:pt idx="13">
                  <c:v>26.5238</c:v>
                </c:pt>
                <c:pt idx="14">
                  <c:v>27.2792</c:v>
                </c:pt>
                <c:pt idx="15">
                  <c:v>27.9715</c:v>
                </c:pt>
                <c:pt idx="16">
                  <c:v>28.538</c:v>
                </c:pt>
                <c:pt idx="17">
                  <c:v>28.8528</c:v>
                </c:pt>
                <c:pt idx="18">
                  <c:v>28.9786</c:v>
                </c:pt>
                <c:pt idx="19">
                  <c:v>29.4822</c:v>
                </c:pt>
                <c:pt idx="20">
                  <c:v>29.671</c:v>
                </c:pt>
                <c:pt idx="21">
                  <c:v>29.671</c:v>
                </c:pt>
                <c:pt idx="22">
                  <c:v>29.671</c:v>
                </c:pt>
                <c:pt idx="23">
                  <c:v>29.9228</c:v>
                </c:pt>
                <c:pt idx="24">
                  <c:v>29.6081</c:v>
                </c:pt>
                <c:pt idx="25">
                  <c:v>29.6081</c:v>
                </c:pt>
                <c:pt idx="26">
                  <c:v>29.7969</c:v>
                </c:pt>
                <c:pt idx="27">
                  <c:v>29.1045</c:v>
                </c:pt>
                <c:pt idx="28">
                  <c:v>29.2304</c:v>
                </c:pt>
                <c:pt idx="29">
                  <c:v>28.8528</c:v>
                </c:pt>
                <c:pt idx="30">
                  <c:v>29.0416</c:v>
                </c:pt>
                <c:pt idx="31">
                  <c:v>28.601</c:v>
                </c:pt>
                <c:pt idx="32">
                  <c:v>28.538</c:v>
                </c:pt>
                <c:pt idx="33">
                  <c:v>28.1604</c:v>
                </c:pt>
                <c:pt idx="34">
                  <c:v>27.9715</c:v>
                </c:pt>
                <c:pt idx="35">
                  <c:v>27.6568</c:v>
                </c:pt>
                <c:pt idx="36">
                  <c:v>27.5309</c:v>
                </c:pt>
                <c:pt idx="37">
                  <c:v>27.2792</c:v>
                </c:pt>
                <c:pt idx="38">
                  <c:v>27.0274</c:v>
                </c:pt>
                <c:pt idx="39">
                  <c:v>27.0903</c:v>
                </c:pt>
                <c:pt idx="40">
                  <c:v>26.5238</c:v>
                </c:pt>
                <c:pt idx="41">
                  <c:v>26.5868</c:v>
                </c:pt>
                <c:pt idx="42">
                  <c:v>26.5868</c:v>
                </c:pt>
                <c:pt idx="43">
                  <c:v>25.9574</c:v>
                </c:pt>
                <c:pt idx="44">
                  <c:v>26.1462</c:v>
                </c:pt>
                <c:pt idx="45">
                  <c:v>25.8315</c:v>
                </c:pt>
                <c:pt idx="46">
                  <c:v>25.7685</c:v>
                </c:pt>
                <c:pt idx="47">
                  <c:v>25.4538</c:v>
                </c:pt>
                <c:pt idx="48">
                  <c:v>25.1391</c:v>
                </c:pt>
                <c:pt idx="49">
                  <c:v>24.8873</c:v>
                </c:pt>
                <c:pt idx="50">
                  <c:v>24.8873</c:v>
                </c:pt>
                <c:pt idx="51">
                  <c:v>24.4467</c:v>
                </c:pt>
                <c:pt idx="52">
                  <c:v>24.1949</c:v>
                </c:pt>
                <c:pt idx="53">
                  <c:v>23.9432</c:v>
                </c:pt>
                <c:pt idx="54">
                  <c:v>23.5026</c:v>
                </c:pt>
                <c:pt idx="55">
                  <c:v>23.3137</c:v>
                </c:pt>
                <c:pt idx="56">
                  <c:v>23.1249</c:v>
                </c:pt>
                <c:pt idx="57">
                  <c:v>22.5584</c:v>
                </c:pt>
                <c:pt idx="58">
                  <c:v>22.2437</c:v>
                </c:pt>
                <c:pt idx="59">
                  <c:v>21.9919</c:v>
                </c:pt>
                <c:pt idx="60">
                  <c:v>21.2995</c:v>
                </c:pt>
                <c:pt idx="61">
                  <c:v>21.1107</c:v>
                </c:pt>
                <c:pt idx="62">
                  <c:v>21.1107</c:v>
                </c:pt>
                <c:pt idx="63">
                  <c:v>20.4183</c:v>
                </c:pt>
                <c:pt idx="64">
                  <c:v>20.2295</c:v>
                </c:pt>
                <c:pt idx="65">
                  <c:v>19.663</c:v>
                </c:pt>
                <c:pt idx="66">
                  <c:v>19.0336</c:v>
                </c:pt>
                <c:pt idx="67">
                  <c:v>18.8447</c:v>
                </c:pt>
                <c:pt idx="68">
                  <c:v>18.53</c:v>
                </c:pt>
                <c:pt idx="69">
                  <c:v>17.7747</c:v>
                </c:pt>
                <c:pt idx="70">
                  <c:v>17.2712</c:v>
                </c:pt>
                <c:pt idx="71">
                  <c:v>16.8935</c:v>
                </c:pt>
                <c:pt idx="72">
                  <c:v>16.2641</c:v>
                </c:pt>
                <c:pt idx="73">
                  <c:v>15.9493</c:v>
                </c:pt>
                <c:pt idx="74">
                  <c:v>15.5087</c:v>
                </c:pt>
                <c:pt idx="75">
                  <c:v>14.9423</c:v>
                </c:pt>
                <c:pt idx="76">
                  <c:v>14.2499</c:v>
                </c:pt>
                <c:pt idx="77">
                  <c:v>14.1869</c:v>
                </c:pt>
                <c:pt idx="78">
                  <c:v>13.4316</c:v>
                </c:pt>
                <c:pt idx="79">
                  <c:v>13.1798</c:v>
                </c:pt>
                <c:pt idx="80">
                  <c:v>13.0539</c:v>
                </c:pt>
                <c:pt idx="81">
                  <c:v>12.0469</c:v>
                </c:pt>
                <c:pt idx="82">
                  <c:v>12.1727</c:v>
                </c:pt>
                <c:pt idx="83">
                  <c:v>11.6692</c:v>
                </c:pt>
                <c:pt idx="84">
                  <c:v>11.4804</c:v>
                </c:pt>
                <c:pt idx="85">
                  <c:v>11.1027</c:v>
                </c:pt>
                <c:pt idx="86">
                  <c:v>10.9139</c:v>
                </c:pt>
                <c:pt idx="87">
                  <c:v>10.4103</c:v>
                </c:pt>
                <c:pt idx="88">
                  <c:v>10.1585</c:v>
                </c:pt>
                <c:pt idx="89">
                  <c:v>9.71794</c:v>
                </c:pt>
                <c:pt idx="90">
                  <c:v>9.15145</c:v>
                </c:pt>
                <c:pt idx="91">
                  <c:v>8.89968</c:v>
                </c:pt>
                <c:pt idx="92">
                  <c:v>8.77379</c:v>
                </c:pt>
                <c:pt idx="93">
                  <c:v>8.33319</c:v>
                </c:pt>
                <c:pt idx="94">
                  <c:v>7.95552</c:v>
                </c:pt>
                <c:pt idx="95">
                  <c:v>7.51492</c:v>
                </c:pt>
                <c:pt idx="96">
                  <c:v>7.26315</c:v>
                </c:pt>
                <c:pt idx="97">
                  <c:v>6.88549</c:v>
                </c:pt>
                <c:pt idx="98">
                  <c:v>6.44488</c:v>
                </c:pt>
                <c:pt idx="99">
                  <c:v>5.7525</c:v>
                </c:pt>
                <c:pt idx="100">
                  <c:v>5.37484</c:v>
                </c:pt>
                <c:pt idx="101">
                  <c:v>4.99718</c:v>
                </c:pt>
                <c:pt idx="102">
                  <c:v>4.61952</c:v>
                </c:pt>
                <c:pt idx="103">
                  <c:v>4.43069</c:v>
                </c:pt>
                <c:pt idx="104">
                  <c:v>3.92714</c:v>
                </c:pt>
                <c:pt idx="105">
                  <c:v>3.67537</c:v>
                </c:pt>
                <c:pt idx="106">
                  <c:v>2.8571</c:v>
                </c:pt>
                <c:pt idx="107">
                  <c:v>2.73122</c:v>
                </c:pt>
                <c:pt idx="108">
                  <c:v>2.10178</c:v>
                </c:pt>
                <c:pt idx="109">
                  <c:v>1.66118</c:v>
                </c:pt>
                <c:pt idx="110">
                  <c:v>1.28352</c:v>
                </c:pt>
                <c:pt idx="111">
                  <c:v>0.654083</c:v>
                </c:pt>
                <c:pt idx="112">
                  <c:v>0.717027</c:v>
                </c:pt>
                <c:pt idx="113">
                  <c:v>0.087592</c:v>
                </c:pt>
                <c:pt idx="114">
                  <c:v>-0.353012</c:v>
                </c:pt>
                <c:pt idx="115">
                  <c:v>-0.982447</c:v>
                </c:pt>
                <c:pt idx="116">
                  <c:v>-1.23422</c:v>
                </c:pt>
                <c:pt idx="117">
                  <c:v>-1.61188</c:v>
                </c:pt>
                <c:pt idx="118">
                  <c:v>-1.98954</c:v>
                </c:pt>
                <c:pt idx="119">
                  <c:v>-2.11543</c:v>
                </c:pt>
                <c:pt idx="120">
                  <c:v>-2.68192</c:v>
                </c:pt>
                <c:pt idx="121">
                  <c:v>-3.18547</c:v>
                </c:pt>
                <c:pt idx="122">
                  <c:v>-3.43724</c:v>
                </c:pt>
                <c:pt idx="123">
                  <c:v>-3.68902</c:v>
                </c:pt>
                <c:pt idx="124">
                  <c:v>-4.00373</c:v>
                </c:pt>
                <c:pt idx="125">
                  <c:v>-4.12962</c:v>
                </c:pt>
                <c:pt idx="126">
                  <c:v>-4.63317</c:v>
                </c:pt>
                <c:pt idx="127">
                  <c:v>-4.822</c:v>
                </c:pt>
                <c:pt idx="128">
                  <c:v>-5.19966</c:v>
                </c:pt>
                <c:pt idx="129">
                  <c:v>-5.19966</c:v>
                </c:pt>
                <c:pt idx="130">
                  <c:v>-5.57732</c:v>
                </c:pt>
                <c:pt idx="131">
                  <c:v>-5.76615</c:v>
                </c:pt>
                <c:pt idx="132">
                  <c:v>-6.01792</c:v>
                </c:pt>
                <c:pt idx="133">
                  <c:v>-6.08087</c:v>
                </c:pt>
                <c:pt idx="134">
                  <c:v>-6.39559</c:v>
                </c:pt>
                <c:pt idx="135">
                  <c:v>-6.20675</c:v>
                </c:pt>
                <c:pt idx="136">
                  <c:v>-6.45853</c:v>
                </c:pt>
                <c:pt idx="137">
                  <c:v>-6.45853</c:v>
                </c:pt>
                <c:pt idx="138">
                  <c:v>-6.89913</c:v>
                </c:pt>
                <c:pt idx="139">
                  <c:v>-6.96208</c:v>
                </c:pt>
                <c:pt idx="140">
                  <c:v>-7.02502</c:v>
                </c:pt>
                <c:pt idx="141">
                  <c:v>-6.83619</c:v>
                </c:pt>
                <c:pt idx="142">
                  <c:v>-7.08796</c:v>
                </c:pt>
                <c:pt idx="143">
                  <c:v>-7.08796</c:v>
                </c:pt>
                <c:pt idx="144">
                  <c:v>-7.15091</c:v>
                </c:pt>
                <c:pt idx="145">
                  <c:v>-6.96208</c:v>
                </c:pt>
                <c:pt idx="146">
                  <c:v>-7.08796</c:v>
                </c:pt>
                <c:pt idx="147">
                  <c:v>-7.08796</c:v>
                </c:pt>
                <c:pt idx="148">
                  <c:v>-6.83619</c:v>
                </c:pt>
                <c:pt idx="149">
                  <c:v>-7.02502</c:v>
                </c:pt>
                <c:pt idx="150">
                  <c:v>-7.15091</c:v>
                </c:pt>
                <c:pt idx="151">
                  <c:v>-7.15091</c:v>
                </c:pt>
                <c:pt idx="152">
                  <c:v>-7.27679</c:v>
                </c:pt>
                <c:pt idx="153">
                  <c:v>-7.33974</c:v>
                </c:pt>
                <c:pt idx="154">
                  <c:v>-7.40268</c:v>
                </c:pt>
                <c:pt idx="155">
                  <c:v>-7.52857</c:v>
                </c:pt>
                <c:pt idx="156">
                  <c:v>-7.33974</c:v>
                </c:pt>
                <c:pt idx="157">
                  <c:v>-7.59151</c:v>
                </c:pt>
                <c:pt idx="158">
                  <c:v>-7.52857</c:v>
                </c:pt>
                <c:pt idx="159">
                  <c:v>-7.84329</c:v>
                </c:pt>
                <c:pt idx="160">
                  <c:v>-7.7174</c:v>
                </c:pt>
                <c:pt idx="161">
                  <c:v>-7.84329</c:v>
                </c:pt>
                <c:pt idx="162">
                  <c:v>-7.96917</c:v>
                </c:pt>
                <c:pt idx="163">
                  <c:v>-8.40978</c:v>
                </c:pt>
                <c:pt idx="164">
                  <c:v>-8.34683</c:v>
                </c:pt>
                <c:pt idx="165">
                  <c:v>-8.28389</c:v>
                </c:pt>
                <c:pt idx="166">
                  <c:v>-8.72449</c:v>
                </c:pt>
                <c:pt idx="167">
                  <c:v>-8.78744</c:v>
                </c:pt>
                <c:pt idx="168">
                  <c:v>-9.039210000000001</c:v>
                </c:pt>
                <c:pt idx="169">
                  <c:v>-8.97627</c:v>
                </c:pt>
                <c:pt idx="170">
                  <c:v>-9.35393</c:v>
                </c:pt>
                <c:pt idx="171">
                  <c:v>-9.54276</c:v>
                </c:pt>
                <c:pt idx="172">
                  <c:v>-9.54276</c:v>
                </c:pt>
                <c:pt idx="173">
                  <c:v>-9.6057</c:v>
                </c:pt>
                <c:pt idx="174">
                  <c:v>-9.92042</c:v>
                </c:pt>
                <c:pt idx="175">
                  <c:v>-9.92042</c:v>
                </c:pt>
                <c:pt idx="176">
                  <c:v>-10.361</c:v>
                </c:pt>
                <c:pt idx="177">
                  <c:v>-10.7387</c:v>
                </c:pt>
                <c:pt idx="178">
                  <c:v>-10.6757</c:v>
                </c:pt>
                <c:pt idx="179">
                  <c:v>-10.6757</c:v>
                </c:pt>
                <c:pt idx="180">
                  <c:v>-10.9275</c:v>
                </c:pt>
                <c:pt idx="181">
                  <c:v>-11.0534</c:v>
                </c:pt>
                <c:pt idx="182">
                  <c:v>-11.0534</c:v>
                </c:pt>
                <c:pt idx="183">
                  <c:v>-11.494</c:v>
                </c:pt>
                <c:pt idx="184">
                  <c:v>-11.4311</c:v>
                </c:pt>
                <c:pt idx="185">
                  <c:v>-11.8087</c:v>
                </c:pt>
                <c:pt idx="186">
                  <c:v>-11.8717</c:v>
                </c:pt>
                <c:pt idx="187">
                  <c:v>-12.1864</c:v>
                </c:pt>
                <c:pt idx="188">
                  <c:v>-12.3752</c:v>
                </c:pt>
                <c:pt idx="189">
                  <c:v>-12.5011</c:v>
                </c:pt>
                <c:pt idx="190">
                  <c:v>-12.7529</c:v>
                </c:pt>
                <c:pt idx="191">
                  <c:v>-12.8788</c:v>
                </c:pt>
                <c:pt idx="192">
                  <c:v>-12.8788</c:v>
                </c:pt>
                <c:pt idx="193">
                  <c:v>-13.1935</c:v>
                </c:pt>
                <c:pt idx="194">
                  <c:v>-13.3194</c:v>
                </c:pt>
                <c:pt idx="195">
                  <c:v>-13.3194</c:v>
                </c:pt>
                <c:pt idx="196">
                  <c:v>-13.4453</c:v>
                </c:pt>
                <c:pt idx="197">
                  <c:v>-13.5711</c:v>
                </c:pt>
                <c:pt idx="198">
                  <c:v>-13.5082</c:v>
                </c:pt>
                <c:pt idx="199">
                  <c:v>-13.8229</c:v>
                </c:pt>
                <c:pt idx="200">
                  <c:v>-13.9488</c:v>
                </c:pt>
                <c:pt idx="201">
                  <c:v>-13.8859</c:v>
                </c:pt>
                <c:pt idx="202">
                  <c:v>-14.1376</c:v>
                </c:pt>
                <c:pt idx="203">
                  <c:v>-14.2006</c:v>
                </c:pt>
                <c:pt idx="204">
                  <c:v>-14.0747</c:v>
                </c:pt>
                <c:pt idx="205">
                  <c:v>-14.1376</c:v>
                </c:pt>
                <c:pt idx="206">
                  <c:v>-14.6412</c:v>
                </c:pt>
                <c:pt idx="207">
                  <c:v>-14.4523</c:v>
                </c:pt>
                <c:pt idx="208">
                  <c:v>-14.5153</c:v>
                </c:pt>
                <c:pt idx="209">
                  <c:v>-14.5153</c:v>
                </c:pt>
                <c:pt idx="210">
                  <c:v>-14.7671</c:v>
                </c:pt>
                <c:pt idx="211">
                  <c:v>-14.7041</c:v>
                </c:pt>
                <c:pt idx="212">
                  <c:v>-14.6412</c:v>
                </c:pt>
                <c:pt idx="213">
                  <c:v>-14.7671</c:v>
                </c:pt>
                <c:pt idx="214">
                  <c:v>-15.0818</c:v>
                </c:pt>
                <c:pt idx="215">
                  <c:v>-15.0818</c:v>
                </c:pt>
                <c:pt idx="216">
                  <c:v>-14.83</c:v>
                </c:pt>
                <c:pt idx="217">
                  <c:v>-15.1447</c:v>
                </c:pt>
                <c:pt idx="218">
                  <c:v>-15.5224</c:v>
                </c:pt>
                <c:pt idx="219">
                  <c:v>-15.0818</c:v>
                </c:pt>
                <c:pt idx="220">
                  <c:v>-15.3965</c:v>
                </c:pt>
                <c:pt idx="221">
                  <c:v>-15.5853</c:v>
                </c:pt>
                <c:pt idx="222">
                  <c:v>-15.6483</c:v>
                </c:pt>
                <c:pt idx="223">
                  <c:v>-15.5853</c:v>
                </c:pt>
                <c:pt idx="224">
                  <c:v>-15.8371</c:v>
                </c:pt>
                <c:pt idx="225">
                  <c:v>-15.7112</c:v>
                </c:pt>
                <c:pt idx="226">
                  <c:v>-15.7112</c:v>
                </c:pt>
                <c:pt idx="227">
                  <c:v>-15.6483</c:v>
                </c:pt>
                <c:pt idx="228">
                  <c:v>-15.5224</c:v>
                </c:pt>
                <c:pt idx="229">
                  <c:v>-15.7742</c:v>
                </c:pt>
                <c:pt idx="230">
                  <c:v>-15.9</c:v>
                </c:pt>
                <c:pt idx="231">
                  <c:v>-15.7742</c:v>
                </c:pt>
                <c:pt idx="232">
                  <c:v>-16.1518</c:v>
                </c:pt>
                <c:pt idx="233">
                  <c:v>-15.7742</c:v>
                </c:pt>
                <c:pt idx="234">
                  <c:v>-16.0889</c:v>
                </c:pt>
                <c:pt idx="235">
                  <c:v>-16.2777</c:v>
                </c:pt>
                <c:pt idx="236">
                  <c:v>-16.5924</c:v>
                </c:pt>
                <c:pt idx="237">
                  <c:v>-16.9071</c:v>
                </c:pt>
                <c:pt idx="238">
                  <c:v>-17.2219</c:v>
                </c:pt>
                <c:pt idx="239">
                  <c:v>-17.4107</c:v>
                </c:pt>
                <c:pt idx="240">
                  <c:v>-17.7884</c:v>
                </c:pt>
                <c:pt idx="241">
                  <c:v>-18.229</c:v>
                </c:pt>
                <c:pt idx="242">
                  <c:v>-18.5437</c:v>
                </c:pt>
                <c:pt idx="243">
                  <c:v>-18.7325</c:v>
                </c:pt>
                <c:pt idx="244">
                  <c:v>-18.7954</c:v>
                </c:pt>
                <c:pt idx="245">
                  <c:v>-18.9843</c:v>
                </c:pt>
                <c:pt idx="246">
                  <c:v>-19.299</c:v>
                </c:pt>
                <c:pt idx="247">
                  <c:v>-19.6767</c:v>
                </c:pt>
                <c:pt idx="248">
                  <c:v>-20.0543</c:v>
                </c:pt>
                <c:pt idx="249">
                  <c:v>-20.1802</c:v>
                </c:pt>
                <c:pt idx="250">
                  <c:v>-20.6208</c:v>
                </c:pt>
                <c:pt idx="251">
                  <c:v>-21.2502</c:v>
                </c:pt>
                <c:pt idx="252">
                  <c:v>-21.8167</c:v>
                </c:pt>
                <c:pt idx="253">
                  <c:v>-22.0056</c:v>
                </c:pt>
                <c:pt idx="254">
                  <c:v>-22.6979</c:v>
                </c:pt>
                <c:pt idx="255">
                  <c:v>-23.1385</c:v>
                </c:pt>
                <c:pt idx="256">
                  <c:v>-23.8939</c:v>
                </c:pt>
                <c:pt idx="257">
                  <c:v>-24.1456</c:v>
                </c:pt>
                <c:pt idx="258">
                  <c:v>-24.6492</c:v>
                </c:pt>
                <c:pt idx="259">
                  <c:v>-25.5304</c:v>
                </c:pt>
                <c:pt idx="260">
                  <c:v>-25.971</c:v>
                </c:pt>
                <c:pt idx="261">
                  <c:v>-26.4746</c:v>
                </c:pt>
                <c:pt idx="262">
                  <c:v>-27.041</c:v>
                </c:pt>
                <c:pt idx="263">
                  <c:v>-27.3558</c:v>
                </c:pt>
                <c:pt idx="264">
                  <c:v>-27.9223</c:v>
                </c:pt>
                <c:pt idx="265">
                  <c:v>-28.4887</c:v>
                </c:pt>
                <c:pt idx="266">
                  <c:v>-28.8035</c:v>
                </c:pt>
                <c:pt idx="267">
                  <c:v>-29.37</c:v>
                </c:pt>
                <c:pt idx="268">
                  <c:v>-29.307</c:v>
                </c:pt>
                <c:pt idx="269">
                  <c:v>-29.6847</c:v>
                </c:pt>
                <c:pt idx="270">
                  <c:v>-29.6217</c:v>
                </c:pt>
                <c:pt idx="271">
                  <c:v>-29.9364</c:v>
                </c:pt>
                <c:pt idx="272">
                  <c:v>-29.8106</c:v>
                </c:pt>
                <c:pt idx="273">
                  <c:v>-29.9994</c:v>
                </c:pt>
                <c:pt idx="274">
                  <c:v>-30.1253</c:v>
                </c:pt>
                <c:pt idx="275">
                  <c:v>-29.9994</c:v>
                </c:pt>
                <c:pt idx="276">
                  <c:v>-29.9994</c:v>
                </c:pt>
                <c:pt idx="277">
                  <c:v>-30.0623</c:v>
                </c:pt>
                <c:pt idx="278">
                  <c:v>-29.9994</c:v>
                </c:pt>
                <c:pt idx="279">
                  <c:v>-30.1253</c:v>
                </c:pt>
                <c:pt idx="280">
                  <c:v>-30.3141</c:v>
                </c:pt>
                <c:pt idx="281">
                  <c:v>-30.2512</c:v>
                </c:pt>
                <c:pt idx="282">
                  <c:v>-30.2512</c:v>
                </c:pt>
                <c:pt idx="283">
                  <c:v>-30.5659</c:v>
                </c:pt>
                <c:pt idx="284">
                  <c:v>-30.6288</c:v>
                </c:pt>
                <c:pt idx="285">
                  <c:v>-30.9435</c:v>
                </c:pt>
                <c:pt idx="286">
                  <c:v>-30.8176</c:v>
                </c:pt>
                <c:pt idx="287">
                  <c:v>-31.1953</c:v>
                </c:pt>
                <c:pt idx="288">
                  <c:v>-31.51</c:v>
                </c:pt>
                <c:pt idx="289">
                  <c:v>-31.8247</c:v>
                </c:pt>
                <c:pt idx="290">
                  <c:v>-32.0765</c:v>
                </c:pt>
                <c:pt idx="291">
                  <c:v>-32.3912</c:v>
                </c:pt>
                <c:pt idx="292">
                  <c:v>-32.706</c:v>
                </c:pt>
                <c:pt idx="293">
                  <c:v>-33.0836</c:v>
                </c:pt>
                <c:pt idx="294">
                  <c:v>-33.0836</c:v>
                </c:pt>
                <c:pt idx="295">
                  <c:v>-33.713</c:v>
                </c:pt>
                <c:pt idx="296">
                  <c:v>-33.6501</c:v>
                </c:pt>
                <c:pt idx="297">
                  <c:v>-33.9648</c:v>
                </c:pt>
                <c:pt idx="298">
                  <c:v>-33.9648</c:v>
                </c:pt>
                <c:pt idx="299">
                  <c:v>-34.2795</c:v>
                </c:pt>
                <c:pt idx="300">
                  <c:v>-34.5943</c:v>
                </c:pt>
                <c:pt idx="301">
                  <c:v>-34.5313</c:v>
                </c:pt>
                <c:pt idx="302">
                  <c:v>-34.5313</c:v>
                </c:pt>
                <c:pt idx="303">
                  <c:v>-34.5313</c:v>
                </c:pt>
                <c:pt idx="304">
                  <c:v>-34.5943</c:v>
                </c:pt>
                <c:pt idx="305">
                  <c:v>-34.7201</c:v>
                </c:pt>
                <c:pt idx="306">
                  <c:v>-34.4054</c:v>
                </c:pt>
                <c:pt idx="307">
                  <c:v>-34.6572</c:v>
                </c:pt>
                <c:pt idx="308">
                  <c:v>-34.3425</c:v>
                </c:pt>
                <c:pt idx="309">
                  <c:v>-34.5313</c:v>
                </c:pt>
                <c:pt idx="310">
                  <c:v>-34.3425</c:v>
                </c:pt>
                <c:pt idx="311">
                  <c:v>-34.3425</c:v>
                </c:pt>
                <c:pt idx="312">
                  <c:v>-34.2795</c:v>
                </c:pt>
                <c:pt idx="313">
                  <c:v>-34.5313</c:v>
                </c:pt>
                <c:pt idx="314">
                  <c:v>-34.0907</c:v>
                </c:pt>
                <c:pt idx="315">
                  <c:v>-34.2166</c:v>
                </c:pt>
                <c:pt idx="316">
                  <c:v>-33.9648</c:v>
                </c:pt>
                <c:pt idx="317">
                  <c:v>-33.9019</c:v>
                </c:pt>
                <c:pt idx="318">
                  <c:v>-33.5872</c:v>
                </c:pt>
                <c:pt idx="319">
                  <c:v>-33.3983</c:v>
                </c:pt>
                <c:pt idx="320">
                  <c:v>-33.4613</c:v>
                </c:pt>
                <c:pt idx="321">
                  <c:v>-33.1466</c:v>
                </c:pt>
                <c:pt idx="322">
                  <c:v>-33.0207</c:v>
                </c:pt>
                <c:pt idx="323">
                  <c:v>-32.9577</c:v>
                </c:pt>
                <c:pt idx="324">
                  <c:v>-32.5801</c:v>
                </c:pt>
                <c:pt idx="325">
                  <c:v>-32.5171</c:v>
                </c:pt>
                <c:pt idx="326">
                  <c:v>-32.4542</c:v>
                </c:pt>
                <c:pt idx="327">
                  <c:v>-31.8247</c:v>
                </c:pt>
                <c:pt idx="328">
                  <c:v>-32.0136</c:v>
                </c:pt>
                <c:pt idx="329">
                  <c:v>-31.51</c:v>
                </c:pt>
                <c:pt idx="330">
                  <c:v>-31.3841</c:v>
                </c:pt>
                <c:pt idx="331">
                  <c:v>-30.7547</c:v>
                </c:pt>
                <c:pt idx="332">
                  <c:v>-30.6918</c:v>
                </c:pt>
                <c:pt idx="333">
                  <c:v>-30.5029</c:v>
                </c:pt>
                <c:pt idx="334">
                  <c:v>-29.9994</c:v>
                </c:pt>
                <c:pt idx="335">
                  <c:v>-29.8106</c:v>
                </c:pt>
                <c:pt idx="336">
                  <c:v>-29.5588</c:v>
                </c:pt>
                <c:pt idx="337">
                  <c:v>-28.9293</c:v>
                </c:pt>
                <c:pt idx="338">
                  <c:v>-28.9923</c:v>
                </c:pt>
                <c:pt idx="339">
                  <c:v>-28.8035</c:v>
                </c:pt>
                <c:pt idx="340">
                  <c:v>-28.6776</c:v>
                </c:pt>
                <c:pt idx="341">
                  <c:v>-28.6776</c:v>
                </c:pt>
                <c:pt idx="342">
                  <c:v>-28.6146</c:v>
                </c:pt>
                <c:pt idx="343">
                  <c:v>-28.8035</c:v>
                </c:pt>
                <c:pt idx="344">
                  <c:v>-28.8035</c:v>
                </c:pt>
                <c:pt idx="345">
                  <c:v>-29.1811</c:v>
                </c:pt>
                <c:pt idx="346">
                  <c:v>-29.2441</c:v>
                </c:pt>
                <c:pt idx="347">
                  <c:v>-29.6217</c:v>
                </c:pt>
                <c:pt idx="348">
                  <c:v>-29.4329</c:v>
                </c:pt>
                <c:pt idx="349">
                  <c:v>-29.8106</c:v>
                </c:pt>
                <c:pt idx="350">
                  <c:v>-29.8106</c:v>
                </c:pt>
                <c:pt idx="351">
                  <c:v>-29.8106</c:v>
                </c:pt>
                <c:pt idx="352">
                  <c:v>-29.9994</c:v>
                </c:pt>
                <c:pt idx="353">
                  <c:v>-29.9994</c:v>
                </c:pt>
                <c:pt idx="354">
                  <c:v>-30.1253</c:v>
                </c:pt>
                <c:pt idx="355">
                  <c:v>-29.8735</c:v>
                </c:pt>
                <c:pt idx="356">
                  <c:v>-30.1882</c:v>
                </c:pt>
                <c:pt idx="357">
                  <c:v>-30.3141</c:v>
                </c:pt>
                <c:pt idx="358">
                  <c:v>-29.9994</c:v>
                </c:pt>
                <c:pt idx="359">
                  <c:v>-30.377</c:v>
                </c:pt>
                <c:pt idx="360">
                  <c:v>-30.1882</c:v>
                </c:pt>
                <c:pt idx="361">
                  <c:v>-30.5659</c:v>
                </c:pt>
                <c:pt idx="362">
                  <c:v>-30.7547</c:v>
                </c:pt>
                <c:pt idx="363">
                  <c:v>-30.8176</c:v>
                </c:pt>
                <c:pt idx="364">
                  <c:v>-31.0065</c:v>
                </c:pt>
                <c:pt idx="365">
                  <c:v>-31.1324</c:v>
                </c:pt>
                <c:pt idx="366">
                  <c:v>-31.0694</c:v>
                </c:pt>
                <c:pt idx="367">
                  <c:v>-31.3212</c:v>
                </c:pt>
                <c:pt idx="368">
                  <c:v>-31.6989</c:v>
                </c:pt>
                <c:pt idx="369">
                  <c:v>-31.6989</c:v>
                </c:pt>
                <c:pt idx="370">
                  <c:v>-31.8247</c:v>
                </c:pt>
                <c:pt idx="371">
                  <c:v>-32.0136</c:v>
                </c:pt>
                <c:pt idx="372">
                  <c:v>-31.8877</c:v>
                </c:pt>
                <c:pt idx="373">
                  <c:v>-31.6359</c:v>
                </c:pt>
                <c:pt idx="374">
                  <c:v>-31.6989</c:v>
                </c:pt>
                <c:pt idx="375">
                  <c:v>-31.51</c:v>
                </c:pt>
                <c:pt idx="376">
                  <c:v>-31.51</c:v>
                </c:pt>
                <c:pt idx="377">
                  <c:v>-31.1324</c:v>
                </c:pt>
                <c:pt idx="378">
                  <c:v>-31.1953</c:v>
                </c:pt>
                <c:pt idx="379">
                  <c:v>-30.5029</c:v>
                </c:pt>
                <c:pt idx="380">
                  <c:v>-30.2512</c:v>
                </c:pt>
                <c:pt idx="381">
                  <c:v>-30.0623</c:v>
                </c:pt>
                <c:pt idx="382">
                  <c:v>-30.0623</c:v>
                </c:pt>
                <c:pt idx="383">
                  <c:v>-29.6217</c:v>
                </c:pt>
                <c:pt idx="384">
                  <c:v>-29.4329</c:v>
                </c:pt>
                <c:pt idx="385">
                  <c:v>-29.37</c:v>
                </c:pt>
                <c:pt idx="386">
                  <c:v>-29.307</c:v>
                </c:pt>
                <c:pt idx="387">
                  <c:v>-28.9923</c:v>
                </c:pt>
                <c:pt idx="388">
                  <c:v>-28.8664</c:v>
                </c:pt>
                <c:pt idx="389">
                  <c:v>-29.0552</c:v>
                </c:pt>
                <c:pt idx="390">
                  <c:v>-28.9923</c:v>
                </c:pt>
                <c:pt idx="391">
                  <c:v>-29.1811</c:v>
                </c:pt>
                <c:pt idx="392">
                  <c:v>-29.0552</c:v>
                </c:pt>
                <c:pt idx="393">
                  <c:v>-29.0552</c:v>
                </c:pt>
                <c:pt idx="394">
                  <c:v>-29.1811</c:v>
                </c:pt>
                <c:pt idx="395">
                  <c:v>-29.307</c:v>
                </c:pt>
                <c:pt idx="396">
                  <c:v>-29.0552</c:v>
                </c:pt>
                <c:pt idx="397">
                  <c:v>-29.1811</c:v>
                </c:pt>
                <c:pt idx="398">
                  <c:v>-29.2441</c:v>
                </c:pt>
                <c:pt idx="399">
                  <c:v>-29.0552</c:v>
                </c:pt>
                <c:pt idx="400">
                  <c:v>-29.2441</c:v>
                </c:pt>
                <c:pt idx="401">
                  <c:v>-29.1182</c:v>
                </c:pt>
                <c:pt idx="402">
                  <c:v>-28.8664</c:v>
                </c:pt>
                <c:pt idx="403">
                  <c:v>-28.9293</c:v>
                </c:pt>
                <c:pt idx="404">
                  <c:v>-28.8035</c:v>
                </c:pt>
                <c:pt idx="405">
                  <c:v>-28.6776</c:v>
                </c:pt>
                <c:pt idx="406">
                  <c:v>-28.5517</c:v>
                </c:pt>
                <c:pt idx="407">
                  <c:v>-28.4258</c:v>
                </c:pt>
                <c:pt idx="408">
                  <c:v>-28.1111</c:v>
                </c:pt>
                <c:pt idx="409">
                  <c:v>-27.9852</c:v>
                </c:pt>
                <c:pt idx="410">
                  <c:v>-28.0481</c:v>
                </c:pt>
                <c:pt idx="411">
                  <c:v>-27.8593</c:v>
                </c:pt>
                <c:pt idx="412">
                  <c:v>-27.2928</c:v>
                </c:pt>
                <c:pt idx="413">
                  <c:v>-27.2928</c:v>
                </c:pt>
                <c:pt idx="414">
                  <c:v>-27.2928</c:v>
                </c:pt>
                <c:pt idx="415">
                  <c:v>-26.9152</c:v>
                </c:pt>
                <c:pt idx="416">
                  <c:v>-26.7263</c:v>
                </c:pt>
                <c:pt idx="417">
                  <c:v>-26.6004</c:v>
                </c:pt>
                <c:pt idx="418">
                  <c:v>-26.0339</c:v>
                </c:pt>
                <c:pt idx="419">
                  <c:v>-25.8451</c:v>
                </c:pt>
                <c:pt idx="420">
                  <c:v>-25.4045</c:v>
                </c:pt>
                <c:pt idx="421">
                  <c:v>-25.1527</c:v>
                </c:pt>
                <c:pt idx="422">
                  <c:v>-24.9639</c:v>
                </c:pt>
                <c:pt idx="423">
                  <c:v>-24.5233</c:v>
                </c:pt>
                <c:pt idx="424">
                  <c:v>-24.3345</c:v>
                </c:pt>
                <c:pt idx="425">
                  <c:v>-24.0198</c:v>
                </c:pt>
                <c:pt idx="426">
                  <c:v>-23.705</c:v>
                </c:pt>
                <c:pt idx="427">
                  <c:v>-23.5792</c:v>
                </c:pt>
                <c:pt idx="428">
                  <c:v>-23.3274</c:v>
                </c:pt>
                <c:pt idx="429">
                  <c:v>-23.0756</c:v>
                </c:pt>
                <c:pt idx="430">
                  <c:v>-22.8238</c:v>
                </c:pt>
                <c:pt idx="431">
                  <c:v>-22.635</c:v>
                </c:pt>
                <c:pt idx="432">
                  <c:v>-22.3203</c:v>
                </c:pt>
                <c:pt idx="433">
                  <c:v>-22.3203</c:v>
                </c:pt>
                <c:pt idx="434">
                  <c:v>-21.8797</c:v>
                </c:pt>
                <c:pt idx="435">
                  <c:v>-22.0056</c:v>
                </c:pt>
                <c:pt idx="436">
                  <c:v>-21.565</c:v>
                </c:pt>
                <c:pt idx="437">
                  <c:v>-21.502</c:v>
                </c:pt>
                <c:pt idx="438">
                  <c:v>-21.2502</c:v>
                </c:pt>
                <c:pt idx="439">
                  <c:v>-21.2502</c:v>
                </c:pt>
                <c:pt idx="440">
                  <c:v>-20.8726</c:v>
                </c:pt>
                <c:pt idx="441">
                  <c:v>-20.8726</c:v>
                </c:pt>
                <c:pt idx="442">
                  <c:v>-20.9355</c:v>
                </c:pt>
                <c:pt idx="443">
                  <c:v>-20.4949</c:v>
                </c:pt>
                <c:pt idx="444">
                  <c:v>-20.2431</c:v>
                </c:pt>
                <c:pt idx="445">
                  <c:v>-20.1173</c:v>
                </c:pt>
                <c:pt idx="446">
                  <c:v>-19.9284</c:v>
                </c:pt>
                <c:pt idx="447">
                  <c:v>-19.6767</c:v>
                </c:pt>
                <c:pt idx="448">
                  <c:v>-19.299</c:v>
                </c:pt>
                <c:pt idx="449">
                  <c:v>-18.6066</c:v>
                </c:pt>
                <c:pt idx="450">
                  <c:v>-18.6066</c:v>
                </c:pt>
                <c:pt idx="451">
                  <c:v>-18.0401</c:v>
                </c:pt>
                <c:pt idx="452">
                  <c:v>-17.6625</c:v>
                </c:pt>
                <c:pt idx="453">
                  <c:v>-17.096</c:v>
                </c:pt>
                <c:pt idx="454">
                  <c:v>-16.9071</c:v>
                </c:pt>
                <c:pt idx="455">
                  <c:v>-16.2148</c:v>
                </c:pt>
                <c:pt idx="456">
                  <c:v>-15.9</c:v>
                </c:pt>
                <c:pt idx="457">
                  <c:v>-15.5224</c:v>
                </c:pt>
                <c:pt idx="458">
                  <c:v>-14.7671</c:v>
                </c:pt>
                <c:pt idx="459">
                  <c:v>-14.3894</c:v>
                </c:pt>
                <c:pt idx="460">
                  <c:v>-13.9488</c:v>
                </c:pt>
                <c:pt idx="461">
                  <c:v>-13.5082</c:v>
                </c:pt>
                <c:pt idx="462">
                  <c:v>-13.1935</c:v>
                </c:pt>
                <c:pt idx="463">
                  <c:v>-12.7529</c:v>
                </c:pt>
                <c:pt idx="464">
                  <c:v>-12.2493</c:v>
                </c:pt>
                <c:pt idx="465">
                  <c:v>-11.9976</c:v>
                </c:pt>
                <c:pt idx="466">
                  <c:v>-11.3681</c:v>
                </c:pt>
                <c:pt idx="467">
                  <c:v>-11.2422</c:v>
                </c:pt>
                <c:pt idx="468">
                  <c:v>-10.7387</c:v>
                </c:pt>
                <c:pt idx="469">
                  <c:v>-10.361</c:v>
                </c:pt>
                <c:pt idx="470">
                  <c:v>-10.4869</c:v>
                </c:pt>
                <c:pt idx="471">
                  <c:v>-9.98336</c:v>
                </c:pt>
                <c:pt idx="472">
                  <c:v>-9.731590000000001</c:v>
                </c:pt>
                <c:pt idx="473">
                  <c:v>-9.29098</c:v>
                </c:pt>
                <c:pt idx="474">
                  <c:v>-9.1651</c:v>
                </c:pt>
                <c:pt idx="475">
                  <c:v>-8.913320000000001</c:v>
                </c:pt>
                <c:pt idx="476">
                  <c:v>-8.66155</c:v>
                </c:pt>
                <c:pt idx="477">
                  <c:v>-8.34683</c:v>
                </c:pt>
                <c:pt idx="478">
                  <c:v>-8.032120000000001</c:v>
                </c:pt>
                <c:pt idx="479">
                  <c:v>-8.158</c:v>
                </c:pt>
                <c:pt idx="480">
                  <c:v>-8.22095</c:v>
                </c:pt>
                <c:pt idx="481">
                  <c:v>-7.96917</c:v>
                </c:pt>
                <c:pt idx="482">
                  <c:v>-7.84329</c:v>
                </c:pt>
                <c:pt idx="483">
                  <c:v>-7.46562</c:v>
                </c:pt>
                <c:pt idx="484">
                  <c:v>-7.7174</c:v>
                </c:pt>
                <c:pt idx="485">
                  <c:v>-7.33974</c:v>
                </c:pt>
                <c:pt idx="486">
                  <c:v>-7.33974</c:v>
                </c:pt>
                <c:pt idx="487">
                  <c:v>-7.02502</c:v>
                </c:pt>
                <c:pt idx="488">
                  <c:v>-6.83619</c:v>
                </c:pt>
                <c:pt idx="489">
                  <c:v>-6.83619</c:v>
                </c:pt>
                <c:pt idx="490">
                  <c:v>-6.45853</c:v>
                </c:pt>
                <c:pt idx="491">
                  <c:v>-6.33264</c:v>
                </c:pt>
                <c:pt idx="492">
                  <c:v>-6.01792</c:v>
                </c:pt>
                <c:pt idx="493">
                  <c:v>-5.89204</c:v>
                </c:pt>
                <c:pt idx="494">
                  <c:v>-5.82909</c:v>
                </c:pt>
                <c:pt idx="495">
                  <c:v>-5.07377</c:v>
                </c:pt>
                <c:pt idx="496">
                  <c:v>-4.88494</c:v>
                </c:pt>
                <c:pt idx="497">
                  <c:v>-4.57022</c:v>
                </c:pt>
                <c:pt idx="498">
                  <c:v>-4.31845</c:v>
                </c:pt>
                <c:pt idx="499">
                  <c:v>-4.00373</c:v>
                </c:pt>
                <c:pt idx="500">
                  <c:v>-3.62607</c:v>
                </c:pt>
                <c:pt idx="501">
                  <c:v>-3.24841</c:v>
                </c:pt>
                <c:pt idx="502">
                  <c:v>-2.93369</c:v>
                </c:pt>
                <c:pt idx="503">
                  <c:v>-2.68192</c:v>
                </c:pt>
                <c:pt idx="504">
                  <c:v>-2.30426</c:v>
                </c:pt>
                <c:pt idx="505">
                  <c:v>-2.11543</c:v>
                </c:pt>
                <c:pt idx="506">
                  <c:v>-1.98954</c:v>
                </c:pt>
                <c:pt idx="507">
                  <c:v>-1.61188</c:v>
                </c:pt>
                <c:pt idx="508">
                  <c:v>-1.42305</c:v>
                </c:pt>
                <c:pt idx="509">
                  <c:v>-1.73777</c:v>
                </c:pt>
                <c:pt idx="510">
                  <c:v>-1.61188</c:v>
                </c:pt>
                <c:pt idx="511">
                  <c:v>-1.42305</c:v>
                </c:pt>
                <c:pt idx="512">
                  <c:v>-1.67482</c:v>
                </c:pt>
                <c:pt idx="513">
                  <c:v>-1.80071</c:v>
                </c:pt>
                <c:pt idx="514">
                  <c:v>-2.11543</c:v>
                </c:pt>
                <c:pt idx="515">
                  <c:v>-2.30426</c:v>
                </c:pt>
                <c:pt idx="516">
                  <c:v>-2.05249</c:v>
                </c:pt>
                <c:pt idx="517">
                  <c:v>-2.24132</c:v>
                </c:pt>
                <c:pt idx="518">
                  <c:v>-2.3672</c:v>
                </c:pt>
                <c:pt idx="519">
                  <c:v>-2.87075</c:v>
                </c:pt>
                <c:pt idx="520">
                  <c:v>-2.80781</c:v>
                </c:pt>
                <c:pt idx="521">
                  <c:v>-2.93369</c:v>
                </c:pt>
                <c:pt idx="522">
                  <c:v>-2.99664</c:v>
                </c:pt>
                <c:pt idx="523">
                  <c:v>-2.74486</c:v>
                </c:pt>
                <c:pt idx="524">
                  <c:v>-2.93369</c:v>
                </c:pt>
                <c:pt idx="525">
                  <c:v>-3.31136</c:v>
                </c:pt>
                <c:pt idx="526">
                  <c:v>-3.43724</c:v>
                </c:pt>
                <c:pt idx="527">
                  <c:v>-3.50019</c:v>
                </c:pt>
                <c:pt idx="528">
                  <c:v>-3.62607</c:v>
                </c:pt>
                <c:pt idx="529">
                  <c:v>-3.62607</c:v>
                </c:pt>
                <c:pt idx="530">
                  <c:v>-4.12962</c:v>
                </c:pt>
                <c:pt idx="531">
                  <c:v>-4.19256</c:v>
                </c:pt>
                <c:pt idx="532">
                  <c:v>-4.50728</c:v>
                </c:pt>
                <c:pt idx="533">
                  <c:v>-4.822</c:v>
                </c:pt>
                <c:pt idx="534">
                  <c:v>-5.07377</c:v>
                </c:pt>
                <c:pt idx="535">
                  <c:v>-5.38849</c:v>
                </c:pt>
                <c:pt idx="536">
                  <c:v>-5.76615</c:v>
                </c:pt>
                <c:pt idx="537">
                  <c:v>-6.20675</c:v>
                </c:pt>
                <c:pt idx="538">
                  <c:v>-6.52147</c:v>
                </c:pt>
                <c:pt idx="539">
                  <c:v>-7.02502</c:v>
                </c:pt>
                <c:pt idx="540">
                  <c:v>-7.40268</c:v>
                </c:pt>
                <c:pt idx="541">
                  <c:v>-7.7174</c:v>
                </c:pt>
                <c:pt idx="542">
                  <c:v>-8.22095</c:v>
                </c:pt>
                <c:pt idx="543">
                  <c:v>-8.40978</c:v>
                </c:pt>
                <c:pt idx="544">
                  <c:v>-8.66155</c:v>
                </c:pt>
                <c:pt idx="545">
                  <c:v>-9.039210000000001</c:v>
                </c:pt>
                <c:pt idx="546">
                  <c:v>-9.41687</c:v>
                </c:pt>
                <c:pt idx="547">
                  <c:v>-9.29098</c:v>
                </c:pt>
                <c:pt idx="548">
                  <c:v>-9.29098</c:v>
                </c:pt>
                <c:pt idx="549">
                  <c:v>-9.731590000000001</c:v>
                </c:pt>
                <c:pt idx="550">
                  <c:v>-9.54276</c:v>
                </c:pt>
                <c:pt idx="551">
                  <c:v>-9.85748</c:v>
                </c:pt>
                <c:pt idx="552">
                  <c:v>-9.731590000000001</c:v>
                </c:pt>
                <c:pt idx="553">
                  <c:v>-9.6057</c:v>
                </c:pt>
                <c:pt idx="554">
                  <c:v>-9.85748</c:v>
                </c:pt>
                <c:pt idx="555">
                  <c:v>-9.85748</c:v>
                </c:pt>
                <c:pt idx="556">
                  <c:v>-10.2351</c:v>
                </c:pt>
                <c:pt idx="557">
                  <c:v>-9.98336</c:v>
                </c:pt>
                <c:pt idx="558">
                  <c:v>-10.6128</c:v>
                </c:pt>
                <c:pt idx="559">
                  <c:v>-10.5499</c:v>
                </c:pt>
                <c:pt idx="560">
                  <c:v>-10.8016</c:v>
                </c:pt>
                <c:pt idx="561">
                  <c:v>-11.1793</c:v>
                </c:pt>
                <c:pt idx="562">
                  <c:v>-11.4311</c:v>
                </c:pt>
                <c:pt idx="563">
                  <c:v>-11.6199</c:v>
                </c:pt>
                <c:pt idx="564">
                  <c:v>-11.6199</c:v>
                </c:pt>
                <c:pt idx="565">
                  <c:v>-12.1864</c:v>
                </c:pt>
                <c:pt idx="566">
                  <c:v>-12.6899</c:v>
                </c:pt>
                <c:pt idx="567">
                  <c:v>-12.8158</c:v>
                </c:pt>
                <c:pt idx="568">
                  <c:v>-12.8788</c:v>
                </c:pt>
                <c:pt idx="569">
                  <c:v>-13.1935</c:v>
                </c:pt>
                <c:pt idx="570">
                  <c:v>-13.3194</c:v>
                </c:pt>
                <c:pt idx="571">
                  <c:v>-13.6341</c:v>
                </c:pt>
                <c:pt idx="572">
                  <c:v>-13.697</c:v>
                </c:pt>
                <c:pt idx="573">
                  <c:v>-13.6341</c:v>
                </c:pt>
                <c:pt idx="574">
                  <c:v>-14.1376</c:v>
                </c:pt>
                <c:pt idx="575">
                  <c:v>-14.2006</c:v>
                </c:pt>
                <c:pt idx="576">
                  <c:v>-14.2635</c:v>
                </c:pt>
                <c:pt idx="577">
                  <c:v>-14.7041</c:v>
                </c:pt>
                <c:pt idx="578">
                  <c:v>-14.5153</c:v>
                </c:pt>
                <c:pt idx="579">
                  <c:v>-14.7041</c:v>
                </c:pt>
                <c:pt idx="580">
                  <c:v>-14.7671</c:v>
                </c:pt>
                <c:pt idx="581">
                  <c:v>-15.1447</c:v>
                </c:pt>
                <c:pt idx="582">
                  <c:v>-15.1447</c:v>
                </c:pt>
                <c:pt idx="583">
                  <c:v>-15.2077</c:v>
                </c:pt>
                <c:pt idx="584">
                  <c:v>-15.1447</c:v>
                </c:pt>
                <c:pt idx="585">
                  <c:v>-15.2706</c:v>
                </c:pt>
                <c:pt idx="586">
                  <c:v>-15.3336</c:v>
                </c:pt>
                <c:pt idx="587">
                  <c:v>-15.4594</c:v>
                </c:pt>
                <c:pt idx="588">
                  <c:v>-15.2077</c:v>
                </c:pt>
                <c:pt idx="589">
                  <c:v>-15.3965</c:v>
                </c:pt>
                <c:pt idx="590">
                  <c:v>-15.3336</c:v>
                </c:pt>
                <c:pt idx="591">
                  <c:v>-15.7112</c:v>
                </c:pt>
                <c:pt idx="592">
                  <c:v>-15.7112</c:v>
                </c:pt>
                <c:pt idx="593">
                  <c:v>-15.963</c:v>
                </c:pt>
                <c:pt idx="594">
                  <c:v>-15.7742</c:v>
                </c:pt>
                <c:pt idx="595">
                  <c:v>-16.0259</c:v>
                </c:pt>
                <c:pt idx="596">
                  <c:v>-15.8371</c:v>
                </c:pt>
                <c:pt idx="597">
                  <c:v>-16.2148</c:v>
                </c:pt>
                <c:pt idx="598">
                  <c:v>-16.2777</c:v>
                </c:pt>
                <c:pt idx="599">
                  <c:v>-16.4036</c:v>
                </c:pt>
                <c:pt idx="600">
                  <c:v>-16.9071</c:v>
                </c:pt>
                <c:pt idx="601">
                  <c:v>-16.7813</c:v>
                </c:pt>
                <c:pt idx="602">
                  <c:v>-16.9701</c:v>
                </c:pt>
                <c:pt idx="603">
                  <c:v>-17.033</c:v>
                </c:pt>
                <c:pt idx="604">
                  <c:v>-17.5995</c:v>
                </c:pt>
                <c:pt idx="605">
                  <c:v>-17.4107</c:v>
                </c:pt>
                <c:pt idx="606">
                  <c:v>-17.7884</c:v>
                </c:pt>
                <c:pt idx="607">
                  <c:v>-17.9772</c:v>
                </c:pt>
                <c:pt idx="608">
                  <c:v>-18.229</c:v>
                </c:pt>
                <c:pt idx="609">
                  <c:v>-18.3548</c:v>
                </c:pt>
                <c:pt idx="610">
                  <c:v>-18.6696</c:v>
                </c:pt>
                <c:pt idx="611">
                  <c:v>-18.7325</c:v>
                </c:pt>
                <c:pt idx="612">
                  <c:v>-18.9843</c:v>
                </c:pt>
                <c:pt idx="613">
                  <c:v>-19.2361</c:v>
                </c:pt>
                <c:pt idx="614">
                  <c:v>-19.299</c:v>
                </c:pt>
                <c:pt idx="615">
                  <c:v>-19.9284</c:v>
                </c:pt>
                <c:pt idx="616">
                  <c:v>-20.1802</c:v>
                </c:pt>
                <c:pt idx="617">
                  <c:v>-20.3061</c:v>
                </c:pt>
                <c:pt idx="618">
                  <c:v>-20.4949</c:v>
                </c:pt>
                <c:pt idx="619">
                  <c:v>-21.4391</c:v>
                </c:pt>
                <c:pt idx="620">
                  <c:v>-21.4391</c:v>
                </c:pt>
                <c:pt idx="621">
                  <c:v>-22.1315</c:v>
                </c:pt>
                <c:pt idx="622">
                  <c:v>-22.3832</c:v>
                </c:pt>
                <c:pt idx="623">
                  <c:v>-22.8238</c:v>
                </c:pt>
                <c:pt idx="624">
                  <c:v>-23.0756</c:v>
                </c:pt>
                <c:pt idx="625">
                  <c:v>-23.3903</c:v>
                </c:pt>
                <c:pt idx="626">
                  <c:v>-23.8939</c:v>
                </c:pt>
                <c:pt idx="627">
                  <c:v>-23.8309</c:v>
                </c:pt>
                <c:pt idx="628">
                  <c:v>-24.2715</c:v>
                </c:pt>
                <c:pt idx="629">
                  <c:v>-24.7121</c:v>
                </c:pt>
                <c:pt idx="630">
                  <c:v>-24.7121</c:v>
                </c:pt>
                <c:pt idx="631">
                  <c:v>-24.5233</c:v>
                </c:pt>
                <c:pt idx="632">
                  <c:v>-24.9639</c:v>
                </c:pt>
                <c:pt idx="633">
                  <c:v>-25.0269</c:v>
                </c:pt>
                <c:pt idx="634">
                  <c:v>-25.0269</c:v>
                </c:pt>
                <c:pt idx="635">
                  <c:v>-25.2786</c:v>
                </c:pt>
                <c:pt idx="636">
                  <c:v>-25.4675</c:v>
                </c:pt>
                <c:pt idx="637">
                  <c:v>-25.5933</c:v>
                </c:pt>
                <c:pt idx="638">
                  <c:v>-26.0339</c:v>
                </c:pt>
                <c:pt idx="639">
                  <c:v>-26.2857</c:v>
                </c:pt>
                <c:pt idx="640">
                  <c:v>-26.4116</c:v>
                </c:pt>
                <c:pt idx="641">
                  <c:v>-26.9781</c:v>
                </c:pt>
                <c:pt idx="642">
                  <c:v>-27.5446</c:v>
                </c:pt>
                <c:pt idx="643">
                  <c:v>-27.8593</c:v>
                </c:pt>
                <c:pt idx="644">
                  <c:v>-28.4258</c:v>
                </c:pt>
                <c:pt idx="645">
                  <c:v>-29.1182</c:v>
                </c:pt>
                <c:pt idx="646">
                  <c:v>-29.7476</c:v>
                </c:pt>
                <c:pt idx="647">
                  <c:v>-29.8735</c:v>
                </c:pt>
                <c:pt idx="648">
                  <c:v>-30.7547</c:v>
                </c:pt>
                <c:pt idx="649">
                  <c:v>-31.1324</c:v>
                </c:pt>
                <c:pt idx="650">
                  <c:v>-31.3212</c:v>
                </c:pt>
                <c:pt idx="651">
                  <c:v>-32.2024</c:v>
                </c:pt>
                <c:pt idx="652">
                  <c:v>-32.5171</c:v>
                </c:pt>
                <c:pt idx="653">
                  <c:v>-32.8948</c:v>
                </c:pt>
                <c:pt idx="654">
                  <c:v>-33.4613</c:v>
                </c:pt>
                <c:pt idx="655">
                  <c:v>-33.713</c:v>
                </c:pt>
                <c:pt idx="656">
                  <c:v>-33.8389</c:v>
                </c:pt>
                <c:pt idx="657">
                  <c:v>-34.3425</c:v>
                </c:pt>
                <c:pt idx="658">
                  <c:v>-34.846</c:v>
                </c:pt>
                <c:pt idx="659">
                  <c:v>-35.3496</c:v>
                </c:pt>
                <c:pt idx="660">
                  <c:v>-35.4125</c:v>
                </c:pt>
                <c:pt idx="661">
                  <c:v>-35.979</c:v>
                </c:pt>
                <c:pt idx="662">
                  <c:v>-36.3567</c:v>
                </c:pt>
                <c:pt idx="663">
                  <c:v>-36.9232</c:v>
                </c:pt>
                <c:pt idx="664">
                  <c:v>-37.2379</c:v>
                </c:pt>
                <c:pt idx="665">
                  <c:v>-37.5526</c:v>
                </c:pt>
                <c:pt idx="666">
                  <c:v>-38.0561</c:v>
                </c:pt>
                <c:pt idx="667">
                  <c:v>-38.5597</c:v>
                </c:pt>
                <c:pt idx="668">
                  <c:v>-38.9374</c:v>
                </c:pt>
                <c:pt idx="669">
                  <c:v>-39.6297</c:v>
                </c:pt>
                <c:pt idx="670">
                  <c:v>-40.1333</c:v>
                </c:pt>
                <c:pt idx="671">
                  <c:v>-40.3851</c:v>
                </c:pt>
                <c:pt idx="672">
                  <c:v>-40.9515</c:v>
                </c:pt>
                <c:pt idx="673">
                  <c:v>-41.7069</c:v>
                </c:pt>
                <c:pt idx="674">
                  <c:v>-42.3363</c:v>
                </c:pt>
                <c:pt idx="675">
                  <c:v>-42.8399</c:v>
                </c:pt>
                <c:pt idx="676">
                  <c:v>-43.5322</c:v>
                </c:pt>
                <c:pt idx="677">
                  <c:v>-44.1617</c:v>
                </c:pt>
                <c:pt idx="678">
                  <c:v>-44.9799</c:v>
                </c:pt>
                <c:pt idx="679">
                  <c:v>-45.6094</c:v>
                </c:pt>
                <c:pt idx="680">
                  <c:v>-46.3647</c:v>
                </c:pt>
                <c:pt idx="681">
                  <c:v>-46.8053</c:v>
                </c:pt>
                <c:pt idx="682">
                  <c:v>-47.2459</c:v>
                </c:pt>
                <c:pt idx="683">
                  <c:v>-47.6236</c:v>
                </c:pt>
                <c:pt idx="684">
                  <c:v>-47.7494</c:v>
                </c:pt>
                <c:pt idx="685">
                  <c:v>-47.9383</c:v>
                </c:pt>
                <c:pt idx="686">
                  <c:v>-48.0642</c:v>
                </c:pt>
                <c:pt idx="687">
                  <c:v>-48.3789</c:v>
                </c:pt>
                <c:pt idx="688">
                  <c:v>-48.253</c:v>
                </c:pt>
                <c:pt idx="689">
                  <c:v>-48.4418</c:v>
                </c:pt>
                <c:pt idx="690">
                  <c:v>-48.4418</c:v>
                </c:pt>
                <c:pt idx="691">
                  <c:v>-48.3789</c:v>
                </c:pt>
                <c:pt idx="692">
                  <c:v>-48.6307</c:v>
                </c:pt>
                <c:pt idx="693">
                  <c:v>-48.8195</c:v>
                </c:pt>
                <c:pt idx="694">
                  <c:v>-49.0083</c:v>
                </c:pt>
                <c:pt idx="695">
                  <c:v>-49.7636</c:v>
                </c:pt>
                <c:pt idx="696">
                  <c:v>-49.9525</c:v>
                </c:pt>
                <c:pt idx="697">
                  <c:v>-50.519</c:v>
                </c:pt>
                <c:pt idx="698">
                  <c:v>-51.0225</c:v>
                </c:pt>
                <c:pt idx="699">
                  <c:v>-51.2743</c:v>
                </c:pt>
                <c:pt idx="700">
                  <c:v>-51.8408</c:v>
                </c:pt>
                <c:pt idx="701">
                  <c:v>-52.2184</c:v>
                </c:pt>
                <c:pt idx="702">
                  <c:v>-52.3443</c:v>
                </c:pt>
                <c:pt idx="703">
                  <c:v>-52.4702</c:v>
                </c:pt>
                <c:pt idx="704">
                  <c:v>-52.2814</c:v>
                </c:pt>
                <c:pt idx="705">
                  <c:v>-52.4702</c:v>
                </c:pt>
                <c:pt idx="706">
                  <c:v>-52.5331</c:v>
                </c:pt>
                <c:pt idx="707">
                  <c:v>-52.3443</c:v>
                </c:pt>
                <c:pt idx="708">
                  <c:v>-52.3443</c:v>
                </c:pt>
                <c:pt idx="709">
                  <c:v>-52.2814</c:v>
                </c:pt>
                <c:pt idx="710">
                  <c:v>-52.1555</c:v>
                </c:pt>
                <c:pt idx="711">
                  <c:v>-52.0296</c:v>
                </c:pt>
                <c:pt idx="712">
                  <c:v>-51.4002</c:v>
                </c:pt>
                <c:pt idx="713">
                  <c:v>-51.2113</c:v>
                </c:pt>
                <c:pt idx="714">
                  <c:v>-50.7078</c:v>
                </c:pt>
                <c:pt idx="715">
                  <c:v>-49.9525</c:v>
                </c:pt>
                <c:pt idx="716">
                  <c:v>-49.5748</c:v>
                </c:pt>
                <c:pt idx="717">
                  <c:v>-49.0083</c:v>
                </c:pt>
                <c:pt idx="718">
                  <c:v>-48.19</c:v>
                </c:pt>
                <c:pt idx="719">
                  <c:v>-47.6236</c:v>
                </c:pt>
                <c:pt idx="720">
                  <c:v>-47.12</c:v>
                </c:pt>
                <c:pt idx="721">
                  <c:v>-46.6794</c:v>
                </c:pt>
                <c:pt idx="722">
                  <c:v>-46.2388</c:v>
                </c:pt>
                <c:pt idx="723">
                  <c:v>-45.3576</c:v>
                </c:pt>
                <c:pt idx="724">
                  <c:v>-45.0429</c:v>
                </c:pt>
                <c:pt idx="725">
                  <c:v>-44.6652</c:v>
                </c:pt>
                <c:pt idx="726">
                  <c:v>-43.6581</c:v>
                </c:pt>
                <c:pt idx="727">
                  <c:v>-43.3434</c:v>
                </c:pt>
                <c:pt idx="728">
                  <c:v>-43.2175</c:v>
                </c:pt>
                <c:pt idx="729">
                  <c:v>-42.3992</c:v>
                </c:pt>
                <c:pt idx="730">
                  <c:v>-41.6439</c:v>
                </c:pt>
                <c:pt idx="731">
                  <c:v>-41.3292</c:v>
                </c:pt>
                <c:pt idx="732">
                  <c:v>-40.6368</c:v>
                </c:pt>
                <c:pt idx="733">
                  <c:v>-39.5668</c:v>
                </c:pt>
                <c:pt idx="734">
                  <c:v>-38.6226</c:v>
                </c:pt>
                <c:pt idx="735">
                  <c:v>-37.8044</c:v>
                </c:pt>
                <c:pt idx="736">
                  <c:v>-36.8602</c:v>
                </c:pt>
                <c:pt idx="737">
                  <c:v>-35.4755</c:v>
                </c:pt>
                <c:pt idx="738">
                  <c:v>-34.5313</c:v>
                </c:pt>
                <c:pt idx="739">
                  <c:v>-33.2724</c:v>
                </c:pt>
                <c:pt idx="740">
                  <c:v>-32.0136</c:v>
                </c:pt>
                <c:pt idx="741">
                  <c:v>-31.2583</c:v>
                </c:pt>
                <c:pt idx="742">
                  <c:v>-29.9994</c:v>
                </c:pt>
                <c:pt idx="743">
                  <c:v>-28.9293</c:v>
                </c:pt>
                <c:pt idx="744">
                  <c:v>-28.2999</c:v>
                </c:pt>
                <c:pt idx="745">
                  <c:v>-27.5446</c:v>
                </c:pt>
                <c:pt idx="746">
                  <c:v>-26.4746</c:v>
                </c:pt>
                <c:pt idx="747">
                  <c:v>-25.6563</c:v>
                </c:pt>
                <c:pt idx="748">
                  <c:v>-24.9639</c:v>
                </c:pt>
                <c:pt idx="749">
                  <c:v>-24.0827</c:v>
                </c:pt>
                <c:pt idx="750">
                  <c:v>-23.3274</c:v>
                </c:pt>
                <c:pt idx="751">
                  <c:v>-22.4462</c:v>
                </c:pt>
                <c:pt idx="752">
                  <c:v>-21.8797</c:v>
                </c:pt>
                <c:pt idx="753">
                  <c:v>-20.9355</c:v>
                </c:pt>
                <c:pt idx="754">
                  <c:v>-20.2431</c:v>
                </c:pt>
                <c:pt idx="755">
                  <c:v>-19.5508</c:v>
                </c:pt>
                <c:pt idx="756">
                  <c:v>-19.1731</c:v>
                </c:pt>
                <c:pt idx="757">
                  <c:v>-18.6066</c:v>
                </c:pt>
                <c:pt idx="758">
                  <c:v>-18.166</c:v>
                </c:pt>
                <c:pt idx="759">
                  <c:v>-17.9772</c:v>
                </c:pt>
                <c:pt idx="760">
                  <c:v>-17.2848</c:v>
                </c:pt>
                <c:pt idx="761">
                  <c:v>-17.3477</c:v>
                </c:pt>
                <c:pt idx="762">
                  <c:v>-16.9071</c:v>
                </c:pt>
                <c:pt idx="763">
                  <c:v>-16.6554</c:v>
                </c:pt>
                <c:pt idx="764">
                  <c:v>-16.5295</c:v>
                </c:pt>
                <c:pt idx="765">
                  <c:v>-16.4036</c:v>
                </c:pt>
                <c:pt idx="766">
                  <c:v>-17.033</c:v>
                </c:pt>
                <c:pt idx="767">
                  <c:v>-17.1589</c:v>
                </c:pt>
                <c:pt idx="768">
                  <c:v>-17.7254</c:v>
                </c:pt>
                <c:pt idx="769">
                  <c:v>-18.7325</c:v>
                </c:pt>
                <c:pt idx="770">
                  <c:v>-19.5508</c:v>
                </c:pt>
                <c:pt idx="771">
                  <c:v>-20.8726</c:v>
                </c:pt>
                <c:pt idx="772">
                  <c:v>-22.1944</c:v>
                </c:pt>
                <c:pt idx="773">
                  <c:v>-23.5162</c:v>
                </c:pt>
                <c:pt idx="774">
                  <c:v>-25.1527</c:v>
                </c:pt>
                <c:pt idx="775">
                  <c:v>-26.7893</c:v>
                </c:pt>
                <c:pt idx="776">
                  <c:v>-28.237</c:v>
                </c:pt>
                <c:pt idx="777">
                  <c:v>-29.8735</c:v>
                </c:pt>
                <c:pt idx="778">
                  <c:v>-31.7618</c:v>
                </c:pt>
                <c:pt idx="779">
                  <c:v>-33.3983</c:v>
                </c:pt>
                <c:pt idx="780">
                  <c:v>-35.0978</c:v>
                </c:pt>
                <c:pt idx="781">
                  <c:v>-36.5455</c:v>
                </c:pt>
                <c:pt idx="782">
                  <c:v>-38.4968</c:v>
                </c:pt>
                <c:pt idx="783">
                  <c:v>-40.3221</c:v>
                </c:pt>
                <c:pt idx="784">
                  <c:v>-41.9586</c:v>
                </c:pt>
                <c:pt idx="785">
                  <c:v>-43.784</c:v>
                </c:pt>
                <c:pt idx="786">
                  <c:v>-45.6094</c:v>
                </c:pt>
                <c:pt idx="787">
                  <c:v>-47.2459</c:v>
                </c:pt>
                <c:pt idx="788">
                  <c:v>-49.1971</c:v>
                </c:pt>
                <c:pt idx="789">
                  <c:v>-51.0225</c:v>
                </c:pt>
                <c:pt idx="790">
                  <c:v>-52.3443</c:v>
                </c:pt>
                <c:pt idx="791">
                  <c:v>-54.4844</c:v>
                </c:pt>
                <c:pt idx="792">
                  <c:v>-56.3098</c:v>
                </c:pt>
                <c:pt idx="793">
                  <c:v>-58.1351</c:v>
                </c:pt>
                <c:pt idx="794">
                  <c:v>-60.0234</c:v>
                </c:pt>
                <c:pt idx="795">
                  <c:v>-62.2894</c:v>
                </c:pt>
                <c:pt idx="796">
                  <c:v>-64.4924</c:v>
                </c:pt>
                <c:pt idx="797">
                  <c:v>-66.066</c:v>
                </c:pt>
                <c:pt idx="798">
                  <c:v>-68.3949</c:v>
                </c:pt>
                <c:pt idx="799">
                  <c:v>-70.5979</c:v>
                </c:pt>
                <c:pt idx="800">
                  <c:v>-72.3603</c:v>
                </c:pt>
                <c:pt idx="801">
                  <c:v>-73.68210000000001</c:v>
                </c:pt>
                <c:pt idx="802">
                  <c:v>-74.8151</c:v>
                </c:pt>
                <c:pt idx="803">
                  <c:v>-75.31870000000001</c:v>
                </c:pt>
                <c:pt idx="804">
                  <c:v>-75.63339999999999</c:v>
                </c:pt>
                <c:pt idx="805">
                  <c:v>-75.3816</c:v>
                </c:pt>
                <c:pt idx="806">
                  <c:v>-74.8151</c:v>
                </c:pt>
                <c:pt idx="807">
                  <c:v>-74.1228</c:v>
                </c:pt>
                <c:pt idx="808">
                  <c:v>-73.1786</c:v>
                </c:pt>
                <c:pt idx="809">
                  <c:v>-72.6121</c:v>
                </c:pt>
                <c:pt idx="810">
                  <c:v>-71.9197</c:v>
                </c:pt>
                <c:pt idx="811">
                  <c:v>-72.0456</c:v>
                </c:pt>
                <c:pt idx="812">
                  <c:v>-72.738</c:v>
                </c:pt>
                <c:pt idx="813">
                  <c:v>-73.9969</c:v>
                </c:pt>
                <c:pt idx="814">
                  <c:v>-76.2628</c:v>
                </c:pt>
                <c:pt idx="815">
                  <c:v>-78.65470000000001</c:v>
                </c:pt>
                <c:pt idx="816">
                  <c:v>-81.8019</c:v>
                </c:pt>
                <c:pt idx="817">
                  <c:v>-84.949</c:v>
                </c:pt>
                <c:pt idx="818">
                  <c:v>-88.285</c:v>
                </c:pt>
                <c:pt idx="819">
                  <c:v>-91.1175</c:v>
                </c:pt>
                <c:pt idx="820">
                  <c:v>-93.6982</c:v>
                </c:pt>
                <c:pt idx="821">
                  <c:v>-95.7753</c:v>
                </c:pt>
                <c:pt idx="822">
                  <c:v>-97.4748</c:v>
                </c:pt>
                <c:pt idx="823">
                  <c:v>-98.9854</c:v>
                </c:pt>
                <c:pt idx="824">
                  <c:v>-99.8666</c:v>
                </c:pt>
                <c:pt idx="825">
                  <c:v>-100.055</c:v>
                </c:pt>
                <c:pt idx="826">
                  <c:v>-100.811</c:v>
                </c:pt>
                <c:pt idx="827">
                  <c:v>-100.811</c:v>
                </c:pt>
                <c:pt idx="828">
                  <c:v>-100.748</c:v>
                </c:pt>
                <c:pt idx="829">
                  <c:v>-100.307</c:v>
                </c:pt>
                <c:pt idx="830">
                  <c:v>-99.6778</c:v>
                </c:pt>
                <c:pt idx="831">
                  <c:v>-99.5519</c:v>
                </c:pt>
                <c:pt idx="832">
                  <c:v>-99.5519</c:v>
                </c:pt>
                <c:pt idx="833">
                  <c:v>-99.3631</c:v>
                </c:pt>
                <c:pt idx="834">
                  <c:v>-99.8666</c:v>
                </c:pt>
                <c:pt idx="835">
                  <c:v>-100.559</c:v>
                </c:pt>
                <c:pt idx="836">
                  <c:v>-101.818</c:v>
                </c:pt>
                <c:pt idx="837">
                  <c:v>-103.454</c:v>
                </c:pt>
                <c:pt idx="838">
                  <c:v>-105.343</c:v>
                </c:pt>
                <c:pt idx="839">
                  <c:v>-107.42</c:v>
                </c:pt>
                <c:pt idx="840">
                  <c:v>-109.182</c:v>
                </c:pt>
                <c:pt idx="841">
                  <c:v>-111.448</c:v>
                </c:pt>
                <c:pt idx="842">
                  <c:v>-113.337</c:v>
                </c:pt>
                <c:pt idx="843">
                  <c:v>-114.784</c:v>
                </c:pt>
                <c:pt idx="844">
                  <c:v>-116.421</c:v>
                </c:pt>
                <c:pt idx="845">
                  <c:v>-117.491</c:v>
                </c:pt>
                <c:pt idx="846">
                  <c:v>-118.498</c:v>
                </c:pt>
                <c:pt idx="847">
                  <c:v>-119.631</c:v>
                </c:pt>
                <c:pt idx="848">
                  <c:v>-120.009</c:v>
                </c:pt>
                <c:pt idx="849">
                  <c:v>-120.89</c:v>
                </c:pt>
                <c:pt idx="850">
                  <c:v>-121.834</c:v>
                </c:pt>
                <c:pt idx="851">
                  <c:v>-122.904</c:v>
                </c:pt>
                <c:pt idx="852">
                  <c:v>-124.1</c:v>
                </c:pt>
                <c:pt idx="853">
                  <c:v>-125.799</c:v>
                </c:pt>
                <c:pt idx="854">
                  <c:v>-127.436</c:v>
                </c:pt>
                <c:pt idx="855">
                  <c:v>-128.632</c:v>
                </c:pt>
                <c:pt idx="856">
                  <c:v>-130.268</c:v>
                </c:pt>
                <c:pt idx="857">
                  <c:v>-131.968</c:v>
                </c:pt>
                <c:pt idx="858">
                  <c:v>-133.478</c:v>
                </c:pt>
                <c:pt idx="859">
                  <c:v>-134.926</c:v>
                </c:pt>
                <c:pt idx="860">
                  <c:v>-136.059</c:v>
                </c:pt>
                <c:pt idx="861">
                  <c:v>-136.94</c:v>
                </c:pt>
                <c:pt idx="862">
                  <c:v>-137.884</c:v>
                </c:pt>
                <c:pt idx="863">
                  <c:v>-138.451</c:v>
                </c:pt>
                <c:pt idx="864">
                  <c:v>-138.325</c:v>
                </c:pt>
                <c:pt idx="865">
                  <c:v>-138.199</c:v>
                </c:pt>
                <c:pt idx="866">
                  <c:v>-138.199</c:v>
                </c:pt>
                <c:pt idx="867">
                  <c:v>-137.255</c:v>
                </c:pt>
                <c:pt idx="868">
                  <c:v>-136.5</c:v>
                </c:pt>
                <c:pt idx="869">
                  <c:v>-135.304</c:v>
                </c:pt>
                <c:pt idx="870">
                  <c:v>-134.486</c:v>
                </c:pt>
                <c:pt idx="871">
                  <c:v>-133.541</c:v>
                </c:pt>
                <c:pt idx="872">
                  <c:v>-131.968</c:v>
                </c:pt>
                <c:pt idx="873">
                  <c:v>-130.772</c:v>
                </c:pt>
                <c:pt idx="874">
                  <c:v>-129.324</c:v>
                </c:pt>
                <c:pt idx="875">
                  <c:v>-127.625</c:v>
                </c:pt>
                <c:pt idx="876">
                  <c:v>-125.548</c:v>
                </c:pt>
                <c:pt idx="877">
                  <c:v>-123.219</c:v>
                </c:pt>
                <c:pt idx="878">
                  <c:v>-121.016</c:v>
                </c:pt>
                <c:pt idx="879">
                  <c:v>-118.309</c:v>
                </c:pt>
                <c:pt idx="880">
                  <c:v>-115.351</c:v>
                </c:pt>
                <c:pt idx="881">
                  <c:v>-112.455</c:v>
                </c:pt>
                <c:pt idx="882">
                  <c:v>-109.056</c:v>
                </c:pt>
                <c:pt idx="883">
                  <c:v>-106.098</c:v>
                </c:pt>
                <c:pt idx="884">
                  <c:v>-103.077</c:v>
                </c:pt>
                <c:pt idx="885">
                  <c:v>-100.37</c:v>
                </c:pt>
                <c:pt idx="886">
                  <c:v>-97.7266</c:v>
                </c:pt>
                <c:pt idx="887">
                  <c:v>-95.2718</c:v>
                </c:pt>
                <c:pt idx="888">
                  <c:v>-93.1946</c:v>
                </c:pt>
                <c:pt idx="889">
                  <c:v>-91.3063</c:v>
                </c:pt>
                <c:pt idx="890">
                  <c:v>-89.1662</c:v>
                </c:pt>
                <c:pt idx="891">
                  <c:v>-87.7185</c:v>
                </c:pt>
                <c:pt idx="892">
                  <c:v>-86.3967</c:v>
                </c:pt>
                <c:pt idx="893">
                  <c:v>-84.949</c:v>
                </c:pt>
                <c:pt idx="894">
                  <c:v>-83.7531</c:v>
                </c:pt>
                <c:pt idx="895">
                  <c:v>-82.6831</c:v>
                </c:pt>
                <c:pt idx="896">
                  <c:v>-81.7389</c:v>
                </c:pt>
                <c:pt idx="897">
                  <c:v>-80.8577</c:v>
                </c:pt>
                <c:pt idx="898">
                  <c:v>-80.1653</c:v>
                </c:pt>
                <c:pt idx="899">
                  <c:v>-79.41</c:v>
                </c:pt>
                <c:pt idx="900">
                  <c:v>-78.8435</c:v>
                </c:pt>
                <c:pt idx="901">
                  <c:v>-78.0252</c:v>
                </c:pt>
                <c:pt idx="902">
                  <c:v>-77.5846</c:v>
                </c:pt>
                <c:pt idx="903">
                  <c:v>-77.39579999999999</c:v>
                </c:pt>
                <c:pt idx="904">
                  <c:v>-76.3887</c:v>
                </c:pt>
                <c:pt idx="905">
                  <c:v>-75.8222</c:v>
                </c:pt>
                <c:pt idx="906">
                  <c:v>-75.2557</c:v>
                </c:pt>
                <c:pt idx="907">
                  <c:v>-75.2557</c:v>
                </c:pt>
                <c:pt idx="908">
                  <c:v>-75.004</c:v>
                </c:pt>
                <c:pt idx="909">
                  <c:v>-74.8151</c:v>
                </c:pt>
                <c:pt idx="910">
                  <c:v>-74.6263</c:v>
                </c:pt>
                <c:pt idx="911">
                  <c:v>-74.5004</c:v>
                </c:pt>
                <c:pt idx="912">
                  <c:v>-74.3116</c:v>
                </c:pt>
                <c:pt idx="913">
                  <c:v>-73.871</c:v>
                </c:pt>
                <c:pt idx="914">
                  <c:v>-73.5563</c:v>
                </c:pt>
                <c:pt idx="915">
                  <c:v>-72.8009</c:v>
                </c:pt>
                <c:pt idx="916">
                  <c:v>-71.9197</c:v>
                </c:pt>
                <c:pt idx="917">
                  <c:v>-71.1015</c:v>
                </c:pt>
                <c:pt idx="918">
                  <c:v>-69.5908</c:v>
                </c:pt>
                <c:pt idx="919">
                  <c:v>-68.6467</c:v>
                </c:pt>
                <c:pt idx="920">
                  <c:v>-67.3878</c:v>
                </c:pt>
                <c:pt idx="921">
                  <c:v>-66.1289</c:v>
                </c:pt>
                <c:pt idx="922">
                  <c:v>-64.7442</c:v>
                </c:pt>
                <c:pt idx="923">
                  <c:v>-63.2335</c:v>
                </c:pt>
                <c:pt idx="924">
                  <c:v>-61.5341</c:v>
                </c:pt>
                <c:pt idx="925">
                  <c:v>-60.1493</c:v>
                </c:pt>
                <c:pt idx="926">
                  <c:v>-58.7645</c:v>
                </c:pt>
                <c:pt idx="927">
                  <c:v>-57.5057</c:v>
                </c:pt>
                <c:pt idx="928">
                  <c:v>-56.058</c:v>
                </c:pt>
                <c:pt idx="929">
                  <c:v>-55.3027</c:v>
                </c:pt>
                <c:pt idx="930">
                  <c:v>-54.1067</c:v>
                </c:pt>
                <c:pt idx="931">
                  <c:v>-53.2885</c:v>
                </c:pt>
                <c:pt idx="932">
                  <c:v>-52.4073</c:v>
                </c:pt>
                <c:pt idx="933">
                  <c:v>-51.7149</c:v>
                </c:pt>
                <c:pt idx="934">
                  <c:v>-50.9596</c:v>
                </c:pt>
                <c:pt idx="935">
                  <c:v>-50.3301</c:v>
                </c:pt>
                <c:pt idx="936">
                  <c:v>-49.5119</c:v>
                </c:pt>
                <c:pt idx="937">
                  <c:v>-48.9454</c:v>
                </c:pt>
                <c:pt idx="938">
                  <c:v>-48.4418</c:v>
                </c:pt>
                <c:pt idx="939">
                  <c:v>-47.6865</c:v>
                </c:pt>
                <c:pt idx="940">
                  <c:v>-47.2459</c:v>
                </c:pt>
                <c:pt idx="941">
                  <c:v>-46.4276</c:v>
                </c:pt>
                <c:pt idx="942">
                  <c:v>-46.05</c:v>
                </c:pt>
                <c:pt idx="943">
                  <c:v>-45.4835</c:v>
                </c:pt>
                <c:pt idx="944">
                  <c:v>-44.6023</c:v>
                </c:pt>
                <c:pt idx="945">
                  <c:v>-44.3505</c:v>
                </c:pt>
                <c:pt idx="946">
                  <c:v>-43.9099</c:v>
                </c:pt>
                <c:pt idx="947">
                  <c:v>-43.5952</c:v>
                </c:pt>
                <c:pt idx="948">
                  <c:v>-43.1546</c:v>
                </c:pt>
                <c:pt idx="949">
                  <c:v>-42.5251</c:v>
                </c:pt>
                <c:pt idx="950">
                  <c:v>-42.4622</c:v>
                </c:pt>
                <c:pt idx="951">
                  <c:v>-42.1475</c:v>
                </c:pt>
                <c:pt idx="952">
                  <c:v>-42.3992</c:v>
                </c:pt>
                <c:pt idx="953">
                  <c:v>-42.1475</c:v>
                </c:pt>
                <c:pt idx="954">
                  <c:v>-42.2104</c:v>
                </c:pt>
                <c:pt idx="955">
                  <c:v>-42.5881</c:v>
                </c:pt>
                <c:pt idx="956">
                  <c:v>-42.3992</c:v>
                </c:pt>
                <c:pt idx="957">
                  <c:v>-42.714</c:v>
                </c:pt>
                <c:pt idx="958">
                  <c:v>-42.9657</c:v>
                </c:pt>
                <c:pt idx="959">
                  <c:v>-43.4693</c:v>
                </c:pt>
                <c:pt idx="960">
                  <c:v>-43.1546</c:v>
                </c:pt>
                <c:pt idx="961">
                  <c:v>-43.6581</c:v>
                </c:pt>
                <c:pt idx="962">
                  <c:v>-43.9728</c:v>
                </c:pt>
                <c:pt idx="963">
                  <c:v>-44.2246</c:v>
                </c:pt>
                <c:pt idx="964">
                  <c:v>-44.4134</c:v>
                </c:pt>
                <c:pt idx="965">
                  <c:v>-44.854</c:v>
                </c:pt>
                <c:pt idx="966">
                  <c:v>-45.2317</c:v>
                </c:pt>
                <c:pt idx="967">
                  <c:v>-45.4835</c:v>
                </c:pt>
                <c:pt idx="968">
                  <c:v>-45.7353</c:v>
                </c:pt>
                <c:pt idx="969">
                  <c:v>-46.3017</c:v>
                </c:pt>
                <c:pt idx="970">
                  <c:v>-46.8682</c:v>
                </c:pt>
                <c:pt idx="971">
                  <c:v>-47.3088</c:v>
                </c:pt>
                <c:pt idx="972">
                  <c:v>-47.7494</c:v>
                </c:pt>
                <c:pt idx="973">
                  <c:v>-48.253</c:v>
                </c:pt>
                <c:pt idx="974">
                  <c:v>-48.5048</c:v>
                </c:pt>
                <c:pt idx="975">
                  <c:v>-49.0713</c:v>
                </c:pt>
                <c:pt idx="976">
                  <c:v>-49.5748</c:v>
                </c:pt>
                <c:pt idx="977">
                  <c:v>-50.8337</c:v>
                </c:pt>
                <c:pt idx="978">
                  <c:v>-52.8479</c:v>
                </c:pt>
                <c:pt idx="979">
                  <c:v>-54.9879</c:v>
                </c:pt>
                <c:pt idx="980">
                  <c:v>-57.8833</c:v>
                </c:pt>
                <c:pt idx="981">
                  <c:v>-60.7787</c:v>
                </c:pt>
                <c:pt idx="982">
                  <c:v>-63.3594</c:v>
                </c:pt>
                <c:pt idx="983">
                  <c:v>-66.2548</c:v>
                </c:pt>
                <c:pt idx="984">
                  <c:v>-68.52079999999999</c:v>
                </c:pt>
                <c:pt idx="985">
                  <c:v>-71.1644</c:v>
                </c:pt>
                <c:pt idx="986">
                  <c:v>-73.80800000000001</c:v>
                </c:pt>
                <c:pt idx="987">
                  <c:v>-76.074</c:v>
                </c:pt>
                <c:pt idx="988">
                  <c:v>-77.8364</c:v>
                </c:pt>
                <c:pt idx="989">
                  <c:v>-78.5917</c:v>
                </c:pt>
                <c:pt idx="990">
                  <c:v>-78.5917</c:v>
                </c:pt>
                <c:pt idx="991">
                  <c:v>-76.4517</c:v>
                </c:pt>
                <c:pt idx="992">
                  <c:v>-71.5421</c:v>
                </c:pt>
                <c:pt idx="993">
                  <c:v>-63.1706</c:v>
                </c:pt>
                <c:pt idx="994">
                  <c:v>-50.1413</c:v>
                </c:pt>
                <c:pt idx="995">
                  <c:v>-32.3283</c:v>
                </c:pt>
                <c:pt idx="996">
                  <c:v>-9.6057</c:v>
                </c:pt>
                <c:pt idx="997">
                  <c:v>18.0894</c:v>
                </c:pt>
                <c:pt idx="998">
                  <c:v>48.9317</c:v>
                </c:pt>
                <c:pt idx="999">
                  <c:v>80.0258</c:v>
                </c:pt>
                <c:pt idx="1000">
                  <c:v>108.413</c:v>
                </c:pt>
                <c:pt idx="1001">
                  <c:v>129.94</c:v>
                </c:pt>
                <c:pt idx="1002">
                  <c:v>151.026</c:v>
                </c:pt>
                <c:pt idx="1003">
                  <c:v>172.049</c:v>
                </c:pt>
                <c:pt idx="1004">
                  <c:v>190.617</c:v>
                </c:pt>
                <c:pt idx="1005">
                  <c:v>211.829</c:v>
                </c:pt>
                <c:pt idx="1006">
                  <c:v>240.846</c:v>
                </c:pt>
                <c:pt idx="1007">
                  <c:v>283.963</c:v>
                </c:pt>
                <c:pt idx="1008">
                  <c:v>346.34</c:v>
                </c:pt>
                <c:pt idx="1009">
                  <c:v>407.206</c:v>
                </c:pt>
                <c:pt idx="1010">
                  <c:v>446.797</c:v>
                </c:pt>
                <c:pt idx="1011">
                  <c:v>466.939</c:v>
                </c:pt>
                <c:pt idx="1012">
                  <c:v>475.059</c:v>
                </c:pt>
                <c:pt idx="1013">
                  <c:v>480.409</c:v>
                </c:pt>
                <c:pt idx="1014">
                  <c:v>488.214</c:v>
                </c:pt>
                <c:pt idx="1015">
                  <c:v>490.417</c:v>
                </c:pt>
                <c:pt idx="1016">
                  <c:v>480.535</c:v>
                </c:pt>
                <c:pt idx="1017">
                  <c:v>458.82</c:v>
                </c:pt>
                <c:pt idx="1018">
                  <c:v>428.166</c:v>
                </c:pt>
                <c:pt idx="1019">
                  <c:v>392.981</c:v>
                </c:pt>
                <c:pt idx="1020">
                  <c:v>363.838</c:v>
                </c:pt>
                <c:pt idx="1021">
                  <c:v>344.577</c:v>
                </c:pt>
                <c:pt idx="1022">
                  <c:v>331.548</c:v>
                </c:pt>
                <c:pt idx="1023">
                  <c:v>321.477</c:v>
                </c:pt>
                <c:pt idx="1024">
                  <c:v>313.168</c:v>
                </c:pt>
                <c:pt idx="1025">
                  <c:v>309.203</c:v>
                </c:pt>
                <c:pt idx="1026">
                  <c:v>312.161</c:v>
                </c:pt>
                <c:pt idx="1027">
                  <c:v>323.113</c:v>
                </c:pt>
                <c:pt idx="1028">
                  <c:v>337.59</c:v>
                </c:pt>
                <c:pt idx="1029">
                  <c:v>351.375</c:v>
                </c:pt>
                <c:pt idx="1030">
                  <c:v>362.013</c:v>
                </c:pt>
                <c:pt idx="1031">
                  <c:v>368.181</c:v>
                </c:pt>
                <c:pt idx="1032">
                  <c:v>368.873</c:v>
                </c:pt>
                <c:pt idx="1033">
                  <c:v>361.131</c:v>
                </c:pt>
                <c:pt idx="1034">
                  <c:v>341.871</c:v>
                </c:pt>
                <c:pt idx="1035">
                  <c:v>314.05</c:v>
                </c:pt>
                <c:pt idx="1036">
                  <c:v>278.99</c:v>
                </c:pt>
                <c:pt idx="1037">
                  <c:v>238.895</c:v>
                </c:pt>
                <c:pt idx="1038">
                  <c:v>193.513</c:v>
                </c:pt>
                <c:pt idx="1039">
                  <c:v>143.85</c:v>
                </c:pt>
                <c:pt idx="1040">
                  <c:v>90.978</c:v>
                </c:pt>
                <c:pt idx="1041">
                  <c:v>36.0913</c:v>
                </c:pt>
                <c:pt idx="1042">
                  <c:v>-14.0747</c:v>
                </c:pt>
                <c:pt idx="1043">
                  <c:v>-55.9321</c:v>
                </c:pt>
                <c:pt idx="1044">
                  <c:v>-88.1591</c:v>
                </c:pt>
                <c:pt idx="1045">
                  <c:v>-111.952</c:v>
                </c:pt>
                <c:pt idx="1046">
                  <c:v>-128.38</c:v>
                </c:pt>
                <c:pt idx="1047">
                  <c:v>-138.388</c:v>
                </c:pt>
                <c:pt idx="1048">
                  <c:v>-144.619</c:v>
                </c:pt>
                <c:pt idx="1049">
                  <c:v>-145.878</c:v>
                </c:pt>
                <c:pt idx="1050">
                  <c:v>-141.283</c:v>
                </c:pt>
                <c:pt idx="1051">
                  <c:v>-126.366</c:v>
                </c:pt>
                <c:pt idx="1052">
                  <c:v>-101.944</c:v>
                </c:pt>
                <c:pt idx="1053">
                  <c:v>-71.3532</c:v>
                </c:pt>
                <c:pt idx="1054">
                  <c:v>-38.1191</c:v>
                </c:pt>
                <c:pt idx="1055">
                  <c:v>-5.38849</c:v>
                </c:pt>
                <c:pt idx="1056">
                  <c:v>24.8244</c:v>
                </c:pt>
                <c:pt idx="1057">
                  <c:v>49.9388</c:v>
                </c:pt>
                <c:pt idx="1058">
                  <c:v>72.1579</c:v>
                </c:pt>
                <c:pt idx="1059">
                  <c:v>90.2856</c:v>
                </c:pt>
                <c:pt idx="1060">
                  <c:v>104.888</c:v>
                </c:pt>
                <c:pt idx="1061">
                  <c:v>119.995</c:v>
                </c:pt>
                <c:pt idx="1062">
                  <c:v>136.801</c:v>
                </c:pt>
                <c:pt idx="1063">
                  <c:v>150.837</c:v>
                </c:pt>
                <c:pt idx="1064">
                  <c:v>162.041</c:v>
                </c:pt>
                <c:pt idx="1065">
                  <c:v>170.979</c:v>
                </c:pt>
                <c:pt idx="1066">
                  <c:v>180.232</c:v>
                </c:pt>
                <c:pt idx="1067">
                  <c:v>185.519</c:v>
                </c:pt>
                <c:pt idx="1068">
                  <c:v>187.911</c:v>
                </c:pt>
                <c:pt idx="1069">
                  <c:v>188.163</c:v>
                </c:pt>
                <c:pt idx="1070">
                  <c:v>186.337</c:v>
                </c:pt>
                <c:pt idx="1071">
                  <c:v>181.176</c:v>
                </c:pt>
                <c:pt idx="1072">
                  <c:v>173.119</c:v>
                </c:pt>
                <c:pt idx="1073">
                  <c:v>164.37</c:v>
                </c:pt>
                <c:pt idx="1074">
                  <c:v>153.921</c:v>
                </c:pt>
                <c:pt idx="1075">
                  <c:v>142.088</c:v>
                </c:pt>
                <c:pt idx="1076">
                  <c:v>129.751</c:v>
                </c:pt>
                <c:pt idx="1077">
                  <c:v>117.666</c:v>
                </c:pt>
                <c:pt idx="1078">
                  <c:v>106.588</c:v>
                </c:pt>
                <c:pt idx="1079">
                  <c:v>97.0835</c:v>
                </c:pt>
                <c:pt idx="1080">
                  <c:v>89.27849999999999</c:v>
                </c:pt>
                <c:pt idx="1081">
                  <c:v>82.9212</c:v>
                </c:pt>
                <c:pt idx="1082">
                  <c:v>77.5081</c:v>
                </c:pt>
                <c:pt idx="1083">
                  <c:v>73.0391</c:v>
                </c:pt>
                <c:pt idx="1084">
                  <c:v>72.0949</c:v>
                </c:pt>
                <c:pt idx="1085">
                  <c:v>74.9903</c:v>
                </c:pt>
                <c:pt idx="1086">
                  <c:v>80.65519999999999</c:v>
                </c:pt>
                <c:pt idx="1087">
                  <c:v>90.0338</c:v>
                </c:pt>
                <c:pt idx="1088">
                  <c:v>101.301</c:v>
                </c:pt>
                <c:pt idx="1089">
                  <c:v>113.763</c:v>
                </c:pt>
                <c:pt idx="1090">
                  <c:v>126.793</c:v>
                </c:pt>
                <c:pt idx="1091">
                  <c:v>139.822</c:v>
                </c:pt>
                <c:pt idx="1092">
                  <c:v>151.907</c:v>
                </c:pt>
                <c:pt idx="1093">
                  <c:v>163.489</c:v>
                </c:pt>
                <c:pt idx="1094">
                  <c:v>172.364</c:v>
                </c:pt>
                <c:pt idx="1095">
                  <c:v>179.414</c:v>
                </c:pt>
                <c:pt idx="1096">
                  <c:v>183.253</c:v>
                </c:pt>
                <c:pt idx="1097">
                  <c:v>184.638</c:v>
                </c:pt>
                <c:pt idx="1098">
                  <c:v>183.442</c:v>
                </c:pt>
                <c:pt idx="1099">
                  <c:v>180.547</c:v>
                </c:pt>
                <c:pt idx="1100">
                  <c:v>175.07</c:v>
                </c:pt>
                <c:pt idx="1101">
                  <c:v>167.328</c:v>
                </c:pt>
                <c:pt idx="1102">
                  <c:v>157.509</c:v>
                </c:pt>
                <c:pt idx="1103">
                  <c:v>143.221</c:v>
                </c:pt>
                <c:pt idx="1104">
                  <c:v>125.912</c:v>
                </c:pt>
                <c:pt idx="1105">
                  <c:v>106.462</c:v>
                </c:pt>
                <c:pt idx="1106">
                  <c:v>87.0125</c:v>
                </c:pt>
                <c:pt idx="1107">
                  <c:v>68.3183</c:v>
                </c:pt>
                <c:pt idx="1108">
                  <c:v>48.9317</c:v>
                </c:pt>
                <c:pt idx="1109">
                  <c:v>29.7969</c:v>
                </c:pt>
                <c:pt idx="1110">
                  <c:v>11.1656</c:v>
                </c:pt>
                <c:pt idx="1111">
                  <c:v>-4.94789</c:v>
                </c:pt>
                <c:pt idx="1112">
                  <c:v>-19.2361</c:v>
                </c:pt>
                <c:pt idx="1113">
                  <c:v>-31.7618</c:v>
                </c:pt>
                <c:pt idx="1114">
                  <c:v>-41.2033</c:v>
                </c:pt>
                <c:pt idx="1115">
                  <c:v>-46.9312</c:v>
                </c:pt>
                <c:pt idx="1116">
                  <c:v>-47.3088</c:v>
                </c:pt>
                <c:pt idx="1117">
                  <c:v>-45.1058</c:v>
                </c:pt>
                <c:pt idx="1118">
                  <c:v>-39.5038</c:v>
                </c:pt>
                <c:pt idx="1119">
                  <c:v>-31.1953</c:v>
                </c:pt>
                <c:pt idx="1120">
                  <c:v>-21.8167</c:v>
                </c:pt>
                <c:pt idx="1121">
                  <c:v>-12.564</c:v>
                </c:pt>
                <c:pt idx="1122">
                  <c:v>-3.8149</c:v>
                </c:pt>
                <c:pt idx="1123">
                  <c:v>4.49363</c:v>
                </c:pt>
                <c:pt idx="1124">
                  <c:v>12.1727</c:v>
                </c:pt>
                <c:pt idx="1125">
                  <c:v>18.7818</c:v>
                </c:pt>
                <c:pt idx="1126">
                  <c:v>25.0761</c:v>
                </c:pt>
                <c:pt idx="1127">
                  <c:v>30.6152</c:v>
                </c:pt>
                <c:pt idx="1128">
                  <c:v>35.273</c:v>
                </c:pt>
                <c:pt idx="1129">
                  <c:v>39.0496</c:v>
                </c:pt>
                <c:pt idx="1130">
                  <c:v>42.1338</c:v>
                </c:pt>
                <c:pt idx="1131">
                  <c:v>44.3368</c:v>
                </c:pt>
                <c:pt idx="1132">
                  <c:v>45.281</c:v>
                </c:pt>
                <c:pt idx="1133">
                  <c:v>45.0922</c:v>
                </c:pt>
                <c:pt idx="1134">
                  <c:v>44.5257</c:v>
                </c:pt>
                <c:pt idx="1135">
                  <c:v>43.5186</c:v>
                </c:pt>
                <c:pt idx="1136">
                  <c:v>42.3227</c:v>
                </c:pt>
                <c:pt idx="1137">
                  <c:v>40.2455</c:v>
                </c:pt>
                <c:pt idx="1138">
                  <c:v>38.609</c:v>
                </c:pt>
                <c:pt idx="1139">
                  <c:v>36.8466</c:v>
                </c:pt>
                <c:pt idx="1140">
                  <c:v>35.3989</c:v>
                </c:pt>
                <c:pt idx="1141">
                  <c:v>34.3288</c:v>
                </c:pt>
                <c:pt idx="1142">
                  <c:v>33.2588</c:v>
                </c:pt>
                <c:pt idx="1143">
                  <c:v>33.5106</c:v>
                </c:pt>
                <c:pt idx="1144">
                  <c:v>34.3288</c:v>
                </c:pt>
                <c:pt idx="1145">
                  <c:v>36.5319</c:v>
                </c:pt>
                <c:pt idx="1146">
                  <c:v>38.2943</c:v>
                </c:pt>
                <c:pt idx="1147">
                  <c:v>42.1968</c:v>
                </c:pt>
                <c:pt idx="1148">
                  <c:v>44.4627</c:v>
                </c:pt>
                <c:pt idx="1149">
                  <c:v>49.3094</c:v>
                </c:pt>
                <c:pt idx="1150">
                  <c:v>53.1489</c:v>
                </c:pt>
                <c:pt idx="1151">
                  <c:v>56.359</c:v>
                </c:pt>
                <c:pt idx="1152">
                  <c:v>59.0027</c:v>
                </c:pt>
                <c:pt idx="1153">
                  <c:v>60.3874</c:v>
                </c:pt>
                <c:pt idx="1154">
                  <c:v>60.3874</c:v>
                </c:pt>
                <c:pt idx="1155">
                  <c:v>59.6951</c:v>
                </c:pt>
                <c:pt idx="1156">
                  <c:v>55.7926</c:v>
                </c:pt>
                <c:pt idx="1157">
                  <c:v>50.0647</c:v>
                </c:pt>
                <c:pt idx="1158">
                  <c:v>41.1897</c:v>
                </c:pt>
                <c:pt idx="1159">
                  <c:v>31.1817</c:v>
                </c:pt>
                <c:pt idx="1160">
                  <c:v>18.53</c:v>
                </c:pt>
                <c:pt idx="1161">
                  <c:v>4.11597</c:v>
                </c:pt>
                <c:pt idx="1162">
                  <c:v>-10.424</c:v>
                </c:pt>
                <c:pt idx="1163">
                  <c:v>-23.8309</c:v>
                </c:pt>
                <c:pt idx="1164">
                  <c:v>-35.8531</c:v>
                </c:pt>
                <c:pt idx="1165">
                  <c:v>-45.1058</c:v>
                </c:pt>
                <c:pt idx="1166">
                  <c:v>-50.5819</c:v>
                </c:pt>
                <c:pt idx="1167">
                  <c:v>-52.0296</c:v>
                </c:pt>
                <c:pt idx="1168">
                  <c:v>-50.2672</c:v>
                </c:pt>
                <c:pt idx="1169">
                  <c:v>-44.4764</c:v>
                </c:pt>
                <c:pt idx="1170">
                  <c:v>-35.979</c:v>
                </c:pt>
                <c:pt idx="1171">
                  <c:v>-24.2086</c:v>
                </c:pt>
                <c:pt idx="1172">
                  <c:v>-9.54276</c:v>
                </c:pt>
                <c:pt idx="1173">
                  <c:v>4.61952</c:v>
                </c:pt>
                <c:pt idx="1174">
                  <c:v>18.3412</c:v>
                </c:pt>
                <c:pt idx="1175">
                  <c:v>30.9299</c:v>
                </c:pt>
                <c:pt idx="1176">
                  <c:v>41.7562</c:v>
                </c:pt>
                <c:pt idx="1177">
                  <c:v>51.3236</c:v>
                </c:pt>
                <c:pt idx="1178">
                  <c:v>58.0585</c:v>
                </c:pt>
                <c:pt idx="1179">
                  <c:v>63.5975</c:v>
                </c:pt>
                <c:pt idx="1180">
                  <c:v>67.9406</c:v>
                </c:pt>
                <c:pt idx="1181">
                  <c:v>70.2696</c:v>
                </c:pt>
                <c:pt idx="1182">
                  <c:v>71.1508</c:v>
                </c:pt>
                <c:pt idx="1183">
                  <c:v>70.6472</c:v>
                </c:pt>
                <c:pt idx="1184">
                  <c:v>68.8848</c:v>
                </c:pt>
                <c:pt idx="1185">
                  <c:v>66.3041</c:v>
                </c:pt>
                <c:pt idx="1186">
                  <c:v>62.4016</c:v>
                </c:pt>
                <c:pt idx="1187">
                  <c:v>57.9956</c:v>
                </c:pt>
                <c:pt idx="1188">
                  <c:v>52.5195</c:v>
                </c:pt>
                <c:pt idx="1189">
                  <c:v>47.1693</c:v>
                </c:pt>
                <c:pt idx="1190">
                  <c:v>41.4414</c:v>
                </c:pt>
                <c:pt idx="1191">
                  <c:v>35.7136</c:v>
                </c:pt>
                <c:pt idx="1192">
                  <c:v>30.4263</c:v>
                </c:pt>
                <c:pt idx="1193">
                  <c:v>24.6985</c:v>
                </c:pt>
                <c:pt idx="1194">
                  <c:v>19.6001</c:v>
                </c:pt>
                <c:pt idx="1195">
                  <c:v>14.7534</c:v>
                </c:pt>
                <c:pt idx="1196">
                  <c:v>10.4733</c:v>
                </c:pt>
                <c:pt idx="1197">
                  <c:v>8.144360000000001</c:v>
                </c:pt>
                <c:pt idx="1198">
                  <c:v>6.00428</c:v>
                </c:pt>
                <c:pt idx="1199">
                  <c:v>5.7525</c:v>
                </c:pt>
                <c:pt idx="1200">
                  <c:v>5.37484</c:v>
                </c:pt>
                <c:pt idx="1201">
                  <c:v>3.61243</c:v>
                </c:pt>
                <c:pt idx="1202">
                  <c:v>1.34646</c:v>
                </c:pt>
                <c:pt idx="1203">
                  <c:v>0.465253</c:v>
                </c:pt>
                <c:pt idx="1204">
                  <c:v>1.4094</c:v>
                </c:pt>
                <c:pt idx="1205">
                  <c:v>0.968801</c:v>
                </c:pt>
                <c:pt idx="1206">
                  <c:v>0.087592</c:v>
                </c:pt>
                <c:pt idx="1207">
                  <c:v>-5.32555</c:v>
                </c:pt>
                <c:pt idx="1208">
                  <c:v>-7.59151</c:v>
                </c:pt>
                <c:pt idx="1209">
                  <c:v>-7.40268</c:v>
                </c:pt>
                <c:pt idx="1210">
                  <c:v>-3.94079</c:v>
                </c:pt>
                <c:pt idx="1211">
                  <c:v>0.024649</c:v>
                </c:pt>
                <c:pt idx="1212">
                  <c:v>3.29771</c:v>
                </c:pt>
                <c:pt idx="1213">
                  <c:v>7.76669</c:v>
                </c:pt>
                <c:pt idx="1214">
                  <c:v>12.7392</c:v>
                </c:pt>
                <c:pt idx="1215">
                  <c:v>17.0194</c:v>
                </c:pt>
                <c:pt idx="1216">
                  <c:v>20.796</c:v>
                </c:pt>
                <c:pt idx="1217">
                  <c:v>23.9432</c:v>
                </c:pt>
                <c:pt idx="1218">
                  <c:v>26.9015</c:v>
                </c:pt>
                <c:pt idx="1219">
                  <c:v>27.9715</c:v>
                </c:pt>
                <c:pt idx="1220">
                  <c:v>28.4751</c:v>
                </c:pt>
                <c:pt idx="1221">
                  <c:v>28.4122</c:v>
                </c:pt>
                <c:pt idx="1222">
                  <c:v>26.9015</c:v>
                </c:pt>
                <c:pt idx="1223">
                  <c:v>25.0761</c:v>
                </c:pt>
                <c:pt idx="1224">
                  <c:v>22.7472</c:v>
                </c:pt>
                <c:pt idx="1225">
                  <c:v>21.1737</c:v>
                </c:pt>
                <c:pt idx="1226">
                  <c:v>18.4041</c:v>
                </c:pt>
                <c:pt idx="1227">
                  <c:v>15.6976</c:v>
                </c:pt>
                <c:pt idx="1228">
                  <c:v>13.3057</c:v>
                </c:pt>
                <c:pt idx="1229">
                  <c:v>10.1585</c:v>
                </c:pt>
                <c:pt idx="1230">
                  <c:v>8.018470000000001</c:v>
                </c:pt>
                <c:pt idx="1231">
                  <c:v>6.06722</c:v>
                </c:pt>
                <c:pt idx="1232">
                  <c:v>4.43069</c:v>
                </c:pt>
                <c:pt idx="1233">
                  <c:v>3.4236</c:v>
                </c:pt>
                <c:pt idx="1234">
                  <c:v>2.73122</c:v>
                </c:pt>
                <c:pt idx="1235">
                  <c:v>2.73122</c:v>
                </c:pt>
                <c:pt idx="1236">
                  <c:v>3.92714</c:v>
                </c:pt>
                <c:pt idx="1237">
                  <c:v>5.06013</c:v>
                </c:pt>
                <c:pt idx="1238">
                  <c:v>7.70375</c:v>
                </c:pt>
                <c:pt idx="1239">
                  <c:v>10.725</c:v>
                </c:pt>
                <c:pt idx="1240">
                  <c:v>14.6275</c:v>
                </c:pt>
                <c:pt idx="1241">
                  <c:v>18.1524</c:v>
                </c:pt>
                <c:pt idx="1242">
                  <c:v>21.6772</c:v>
                </c:pt>
                <c:pt idx="1243">
                  <c:v>24.8244</c:v>
                </c:pt>
                <c:pt idx="1244">
                  <c:v>27.7198</c:v>
                </c:pt>
                <c:pt idx="1245">
                  <c:v>30.4263</c:v>
                </c:pt>
                <c:pt idx="1246">
                  <c:v>32.6294</c:v>
                </c:pt>
                <c:pt idx="1247">
                  <c:v>34.3918</c:v>
                </c:pt>
                <c:pt idx="1248">
                  <c:v>35.5248</c:v>
                </c:pt>
                <c:pt idx="1249">
                  <c:v>35.9654</c:v>
                </c:pt>
                <c:pt idx="1250">
                  <c:v>36.0283</c:v>
                </c:pt>
                <c:pt idx="1251">
                  <c:v>36.1542</c:v>
                </c:pt>
                <c:pt idx="1252">
                  <c:v>36.5948</c:v>
                </c:pt>
                <c:pt idx="1253">
                  <c:v>37.2242</c:v>
                </c:pt>
                <c:pt idx="1254">
                  <c:v>37.4131</c:v>
                </c:pt>
                <c:pt idx="1255">
                  <c:v>37.8537</c:v>
                </c:pt>
                <c:pt idx="1256">
                  <c:v>38.7349</c:v>
                </c:pt>
                <c:pt idx="1257">
                  <c:v>39.8049</c:v>
                </c:pt>
                <c:pt idx="1258">
                  <c:v>40.1196</c:v>
                </c:pt>
                <c:pt idx="1259">
                  <c:v>41.0638</c:v>
                </c:pt>
                <c:pt idx="1260">
                  <c:v>42.1338</c:v>
                </c:pt>
                <c:pt idx="1261">
                  <c:v>42.9521</c:v>
                </c:pt>
                <c:pt idx="1262">
                  <c:v>44.5886</c:v>
                </c:pt>
                <c:pt idx="1263">
                  <c:v>46.2252</c:v>
                </c:pt>
                <c:pt idx="1264">
                  <c:v>48.4911</c:v>
                </c:pt>
                <c:pt idx="1265">
                  <c:v>51.3236</c:v>
                </c:pt>
                <c:pt idx="1266">
                  <c:v>54.6596</c:v>
                </c:pt>
                <c:pt idx="1267">
                  <c:v>58.8768</c:v>
                </c:pt>
                <c:pt idx="1268">
                  <c:v>63.4717</c:v>
                </c:pt>
                <c:pt idx="1269">
                  <c:v>68.3183</c:v>
                </c:pt>
                <c:pt idx="1270">
                  <c:v>74.3609</c:v>
                </c:pt>
                <c:pt idx="1271">
                  <c:v>80.4035</c:v>
                </c:pt>
                <c:pt idx="1272">
                  <c:v>86.509</c:v>
                </c:pt>
                <c:pt idx="1273">
                  <c:v>92.8033</c:v>
                </c:pt>
                <c:pt idx="1274">
                  <c:v>99.0977</c:v>
                </c:pt>
                <c:pt idx="1275">
                  <c:v>104.763</c:v>
                </c:pt>
                <c:pt idx="1276">
                  <c:v>110.05</c:v>
                </c:pt>
                <c:pt idx="1277">
                  <c:v>113.952</c:v>
                </c:pt>
                <c:pt idx="1278">
                  <c:v>117.162</c:v>
                </c:pt>
                <c:pt idx="1279">
                  <c:v>119.114</c:v>
                </c:pt>
                <c:pt idx="1280">
                  <c:v>120.561</c:v>
                </c:pt>
                <c:pt idx="1281">
                  <c:v>121.191</c:v>
                </c:pt>
                <c:pt idx="1282">
                  <c:v>121.38</c:v>
                </c:pt>
                <c:pt idx="1283">
                  <c:v>121.065</c:v>
                </c:pt>
                <c:pt idx="1284">
                  <c:v>121.254</c:v>
                </c:pt>
                <c:pt idx="1285">
                  <c:v>120.561</c:v>
                </c:pt>
                <c:pt idx="1286">
                  <c:v>120.435</c:v>
                </c:pt>
                <c:pt idx="1287">
                  <c:v>119.68</c:v>
                </c:pt>
                <c:pt idx="1288">
                  <c:v>118.61</c:v>
                </c:pt>
                <c:pt idx="1289">
                  <c:v>117.162</c:v>
                </c:pt>
                <c:pt idx="1290">
                  <c:v>115.967</c:v>
                </c:pt>
                <c:pt idx="1291">
                  <c:v>114.393</c:v>
                </c:pt>
                <c:pt idx="1292">
                  <c:v>113.008</c:v>
                </c:pt>
                <c:pt idx="1293">
                  <c:v>111.309</c:v>
                </c:pt>
                <c:pt idx="1294">
                  <c:v>109.987</c:v>
                </c:pt>
                <c:pt idx="1295">
                  <c:v>109.043</c:v>
                </c:pt>
                <c:pt idx="1296">
                  <c:v>107.847</c:v>
                </c:pt>
                <c:pt idx="1297">
                  <c:v>106.588</c:v>
                </c:pt>
                <c:pt idx="1298">
                  <c:v>105.14</c:v>
                </c:pt>
                <c:pt idx="1299">
                  <c:v>103.755</c:v>
                </c:pt>
                <c:pt idx="1300">
                  <c:v>101.93</c:v>
                </c:pt>
                <c:pt idx="1301">
                  <c:v>100.231</c:v>
                </c:pt>
                <c:pt idx="1302">
                  <c:v>98.7829</c:v>
                </c:pt>
                <c:pt idx="1303">
                  <c:v>97.1464</c:v>
                </c:pt>
                <c:pt idx="1304">
                  <c:v>95.6358</c:v>
                </c:pt>
                <c:pt idx="1305">
                  <c:v>94.1251</c:v>
                </c:pt>
                <c:pt idx="1306">
                  <c:v>91.9851</c:v>
                </c:pt>
                <c:pt idx="1307">
                  <c:v>90.5374</c:v>
                </c:pt>
                <c:pt idx="1308">
                  <c:v>88.0196</c:v>
                </c:pt>
                <c:pt idx="1309">
                  <c:v>86.00539999999999</c:v>
                </c:pt>
                <c:pt idx="1310">
                  <c:v>83.4247</c:v>
                </c:pt>
                <c:pt idx="1311">
                  <c:v>81.2847</c:v>
                </c:pt>
                <c:pt idx="1312">
                  <c:v>79.1446</c:v>
                </c:pt>
                <c:pt idx="1313">
                  <c:v>77.0045</c:v>
                </c:pt>
                <c:pt idx="1314">
                  <c:v>75.2421</c:v>
                </c:pt>
                <c:pt idx="1315">
                  <c:v>73.35380000000001</c:v>
                </c:pt>
                <c:pt idx="1316">
                  <c:v>71.8431</c:v>
                </c:pt>
                <c:pt idx="1317">
                  <c:v>69.9548</c:v>
                </c:pt>
                <c:pt idx="1318">
                  <c:v>68.3183</c:v>
                </c:pt>
                <c:pt idx="1319">
                  <c:v>66.0523</c:v>
                </c:pt>
                <c:pt idx="1320">
                  <c:v>64.35290000000001</c:v>
                </c:pt>
                <c:pt idx="1321">
                  <c:v>62.3387</c:v>
                </c:pt>
                <c:pt idx="1322">
                  <c:v>60.1986</c:v>
                </c:pt>
                <c:pt idx="1323">
                  <c:v>58.1844</c:v>
                </c:pt>
                <c:pt idx="1324">
                  <c:v>56.2332</c:v>
                </c:pt>
                <c:pt idx="1325">
                  <c:v>54.4078</c:v>
                </c:pt>
                <c:pt idx="1326">
                  <c:v>52.5824</c:v>
                </c:pt>
                <c:pt idx="1327">
                  <c:v>50.6312</c:v>
                </c:pt>
                <c:pt idx="1328">
                  <c:v>48.9947</c:v>
                </c:pt>
                <c:pt idx="1329">
                  <c:v>47.6099</c:v>
                </c:pt>
                <c:pt idx="1330">
                  <c:v>46.2881</c:v>
                </c:pt>
                <c:pt idx="1331">
                  <c:v>44.7775</c:v>
                </c:pt>
                <c:pt idx="1332">
                  <c:v>43.1409</c:v>
                </c:pt>
                <c:pt idx="1333">
                  <c:v>41.4414</c:v>
                </c:pt>
                <c:pt idx="1334">
                  <c:v>39.679</c:v>
                </c:pt>
                <c:pt idx="1335">
                  <c:v>37.3501</c:v>
                </c:pt>
                <c:pt idx="1336">
                  <c:v>34.8324</c:v>
                </c:pt>
                <c:pt idx="1337">
                  <c:v>32.2517</c:v>
                </c:pt>
                <c:pt idx="1338">
                  <c:v>29.5451</c:v>
                </c:pt>
                <c:pt idx="1339">
                  <c:v>26.335</c:v>
                </c:pt>
                <c:pt idx="1340">
                  <c:v>23.1249</c:v>
                </c:pt>
                <c:pt idx="1341">
                  <c:v>19.7889</c:v>
                </c:pt>
                <c:pt idx="1342">
                  <c:v>16.3899</c:v>
                </c:pt>
                <c:pt idx="1343">
                  <c:v>13.1798</c:v>
                </c:pt>
                <c:pt idx="1344">
                  <c:v>10.0327</c:v>
                </c:pt>
                <c:pt idx="1345">
                  <c:v>7.07432</c:v>
                </c:pt>
                <c:pt idx="1346">
                  <c:v>4.61952</c:v>
                </c:pt>
                <c:pt idx="1347">
                  <c:v>2.73122</c:v>
                </c:pt>
                <c:pt idx="1348">
                  <c:v>1.59823</c:v>
                </c:pt>
                <c:pt idx="1349">
                  <c:v>1.03174</c:v>
                </c:pt>
                <c:pt idx="1350">
                  <c:v>1.59823</c:v>
                </c:pt>
                <c:pt idx="1351">
                  <c:v>2.79416</c:v>
                </c:pt>
                <c:pt idx="1352">
                  <c:v>5.12307</c:v>
                </c:pt>
                <c:pt idx="1353">
                  <c:v>8.27024</c:v>
                </c:pt>
                <c:pt idx="1354">
                  <c:v>11.7951</c:v>
                </c:pt>
                <c:pt idx="1355">
                  <c:v>15.8235</c:v>
                </c:pt>
                <c:pt idx="1356">
                  <c:v>20.1666</c:v>
                </c:pt>
                <c:pt idx="1357">
                  <c:v>24.2579</c:v>
                </c:pt>
                <c:pt idx="1358">
                  <c:v>28.6639</c:v>
                </c:pt>
                <c:pt idx="1359">
                  <c:v>32.2517</c:v>
                </c:pt>
                <c:pt idx="1360">
                  <c:v>35.6506</c:v>
                </c:pt>
                <c:pt idx="1361">
                  <c:v>38.2313</c:v>
                </c:pt>
                <c:pt idx="1362">
                  <c:v>40.3085</c:v>
                </c:pt>
                <c:pt idx="1363">
                  <c:v>42.0079</c:v>
                </c:pt>
                <c:pt idx="1364">
                  <c:v>42.3856</c:v>
                </c:pt>
                <c:pt idx="1365">
                  <c:v>43.015</c:v>
                </c:pt>
                <c:pt idx="1366">
                  <c:v>42.5115</c:v>
                </c:pt>
                <c:pt idx="1367">
                  <c:v>42.2597</c:v>
                </c:pt>
                <c:pt idx="1368">
                  <c:v>41.5044</c:v>
                </c:pt>
                <c:pt idx="1369">
                  <c:v>40.6861</c:v>
                </c:pt>
                <c:pt idx="1370">
                  <c:v>39.8679</c:v>
                </c:pt>
                <c:pt idx="1371">
                  <c:v>38.7978</c:v>
                </c:pt>
                <c:pt idx="1372">
                  <c:v>37.4131</c:v>
                </c:pt>
                <c:pt idx="1373">
                  <c:v>36.406</c:v>
                </c:pt>
                <c:pt idx="1374">
                  <c:v>35.4618</c:v>
                </c:pt>
                <c:pt idx="1375">
                  <c:v>34.7694</c:v>
                </c:pt>
                <c:pt idx="1376">
                  <c:v>33.9512</c:v>
                </c:pt>
                <c:pt idx="1377">
                  <c:v>33.1959</c:v>
                </c:pt>
                <c:pt idx="1378">
                  <c:v>32.8182</c:v>
                </c:pt>
                <c:pt idx="1379">
                  <c:v>32.5035</c:v>
                </c:pt>
                <c:pt idx="1380">
                  <c:v>32.5664</c:v>
                </c:pt>
                <c:pt idx="1381">
                  <c:v>32.5664</c:v>
                </c:pt>
                <c:pt idx="1382">
                  <c:v>32.8182</c:v>
                </c:pt>
                <c:pt idx="1383">
                  <c:v>33.007</c:v>
                </c:pt>
                <c:pt idx="1384">
                  <c:v>33.07</c:v>
                </c:pt>
                <c:pt idx="1385">
                  <c:v>33.4476</c:v>
                </c:pt>
                <c:pt idx="1386">
                  <c:v>33.7623</c:v>
                </c:pt>
                <c:pt idx="1387">
                  <c:v>33.8253</c:v>
                </c:pt>
                <c:pt idx="1388">
                  <c:v>34.0771</c:v>
                </c:pt>
                <c:pt idx="1389">
                  <c:v>33.8882</c:v>
                </c:pt>
                <c:pt idx="1390">
                  <c:v>34.0771</c:v>
                </c:pt>
                <c:pt idx="1391">
                  <c:v>33.6994</c:v>
                </c:pt>
                <c:pt idx="1392">
                  <c:v>33.5735</c:v>
                </c:pt>
                <c:pt idx="1393">
                  <c:v>33.2588</c:v>
                </c:pt>
                <c:pt idx="1394">
                  <c:v>32.8811</c:v>
                </c:pt>
                <c:pt idx="1395">
                  <c:v>32.3146</c:v>
                </c:pt>
                <c:pt idx="1396">
                  <c:v>31.937</c:v>
                </c:pt>
                <c:pt idx="1397">
                  <c:v>31.1817</c:v>
                </c:pt>
                <c:pt idx="1398">
                  <c:v>30.804</c:v>
                </c:pt>
                <c:pt idx="1399">
                  <c:v>30.1116</c:v>
                </c:pt>
                <c:pt idx="1400">
                  <c:v>29.1675</c:v>
                </c:pt>
                <c:pt idx="1401">
                  <c:v>28.4751</c:v>
                </c:pt>
                <c:pt idx="1402">
                  <c:v>27.8457</c:v>
                </c:pt>
                <c:pt idx="1403">
                  <c:v>26.7756</c:v>
                </c:pt>
                <c:pt idx="1404">
                  <c:v>25.8944</c:v>
                </c:pt>
                <c:pt idx="1405">
                  <c:v>24.6985</c:v>
                </c:pt>
                <c:pt idx="1406">
                  <c:v>23.8173</c:v>
                </c:pt>
                <c:pt idx="1407">
                  <c:v>22.4955</c:v>
                </c:pt>
                <c:pt idx="1408">
                  <c:v>21.6143</c:v>
                </c:pt>
                <c:pt idx="1409">
                  <c:v>20.6701</c:v>
                </c:pt>
                <c:pt idx="1410">
                  <c:v>19.2224</c:v>
                </c:pt>
                <c:pt idx="1411">
                  <c:v>18.4671</c:v>
                </c:pt>
                <c:pt idx="1412">
                  <c:v>17.1453</c:v>
                </c:pt>
                <c:pt idx="1413">
                  <c:v>16.327</c:v>
                </c:pt>
                <c:pt idx="1414">
                  <c:v>15.8235</c:v>
                </c:pt>
                <c:pt idx="1415">
                  <c:v>15.257</c:v>
                </c:pt>
                <c:pt idx="1416">
                  <c:v>14.6275</c:v>
                </c:pt>
                <c:pt idx="1417">
                  <c:v>14.1869</c:v>
                </c:pt>
                <c:pt idx="1418">
                  <c:v>13.9981</c:v>
                </c:pt>
                <c:pt idx="1419">
                  <c:v>13.6204</c:v>
                </c:pt>
                <c:pt idx="1420">
                  <c:v>13.5575</c:v>
                </c:pt>
                <c:pt idx="1421">
                  <c:v>13.6834</c:v>
                </c:pt>
                <c:pt idx="1422">
                  <c:v>13.9352</c:v>
                </c:pt>
                <c:pt idx="1423">
                  <c:v>14.124</c:v>
                </c:pt>
                <c:pt idx="1424">
                  <c:v>14.5016</c:v>
                </c:pt>
                <c:pt idx="1425">
                  <c:v>14.8164</c:v>
                </c:pt>
                <c:pt idx="1426">
                  <c:v>15.194</c:v>
                </c:pt>
                <c:pt idx="1427">
                  <c:v>15.3199</c:v>
                </c:pt>
                <c:pt idx="1428">
                  <c:v>15.7605</c:v>
                </c:pt>
                <c:pt idx="1429">
                  <c:v>15.6976</c:v>
                </c:pt>
                <c:pt idx="1430">
                  <c:v>15.5087</c:v>
                </c:pt>
                <c:pt idx="1431">
                  <c:v>15.5717</c:v>
                </c:pt>
                <c:pt idx="1432">
                  <c:v>14.8164</c:v>
                </c:pt>
                <c:pt idx="1433">
                  <c:v>14.4387</c:v>
                </c:pt>
                <c:pt idx="1434">
                  <c:v>13.9981</c:v>
                </c:pt>
                <c:pt idx="1435">
                  <c:v>13.1798</c:v>
                </c:pt>
                <c:pt idx="1436">
                  <c:v>12.4245</c:v>
                </c:pt>
                <c:pt idx="1437">
                  <c:v>11.921</c:v>
                </c:pt>
                <c:pt idx="1438">
                  <c:v>11.4174</c:v>
                </c:pt>
                <c:pt idx="1439">
                  <c:v>11.4174</c:v>
                </c:pt>
                <c:pt idx="1440">
                  <c:v>11.0398</c:v>
                </c:pt>
                <c:pt idx="1441">
                  <c:v>10.6621</c:v>
                </c:pt>
                <c:pt idx="1442">
                  <c:v>10.4103</c:v>
                </c:pt>
                <c:pt idx="1443">
                  <c:v>9.52911</c:v>
                </c:pt>
                <c:pt idx="1444">
                  <c:v>8.96262</c:v>
                </c:pt>
                <c:pt idx="1445">
                  <c:v>8.83673</c:v>
                </c:pt>
                <c:pt idx="1446">
                  <c:v>7.95552</c:v>
                </c:pt>
                <c:pt idx="1447">
                  <c:v>7.2002</c:v>
                </c:pt>
                <c:pt idx="1448">
                  <c:v>6.696659999999999</c:v>
                </c:pt>
                <c:pt idx="1449">
                  <c:v>5.7525</c:v>
                </c:pt>
                <c:pt idx="1450">
                  <c:v>5.12307</c:v>
                </c:pt>
                <c:pt idx="1451">
                  <c:v>4.05303</c:v>
                </c:pt>
                <c:pt idx="1452">
                  <c:v>3.23476</c:v>
                </c:pt>
                <c:pt idx="1453">
                  <c:v>2.73122</c:v>
                </c:pt>
                <c:pt idx="1454">
                  <c:v>2.22767</c:v>
                </c:pt>
                <c:pt idx="1455">
                  <c:v>2.03884</c:v>
                </c:pt>
                <c:pt idx="1456">
                  <c:v>1.91295</c:v>
                </c:pt>
                <c:pt idx="1457">
                  <c:v>2.60533</c:v>
                </c:pt>
                <c:pt idx="1458">
                  <c:v>3.10888</c:v>
                </c:pt>
                <c:pt idx="1459">
                  <c:v>3.92714</c:v>
                </c:pt>
                <c:pt idx="1460">
                  <c:v>5.18601</c:v>
                </c:pt>
                <c:pt idx="1461">
                  <c:v>6.44488</c:v>
                </c:pt>
                <c:pt idx="1462">
                  <c:v>8.52202</c:v>
                </c:pt>
                <c:pt idx="1463">
                  <c:v>10.4733</c:v>
                </c:pt>
                <c:pt idx="1464">
                  <c:v>12.4245</c:v>
                </c:pt>
                <c:pt idx="1465">
                  <c:v>14.7534</c:v>
                </c:pt>
                <c:pt idx="1466">
                  <c:v>16.9564</c:v>
                </c:pt>
                <c:pt idx="1467">
                  <c:v>18.9706</c:v>
                </c:pt>
                <c:pt idx="1468">
                  <c:v>21.2995</c:v>
                </c:pt>
                <c:pt idx="1469">
                  <c:v>23.6284</c:v>
                </c:pt>
                <c:pt idx="1470">
                  <c:v>25.7056</c:v>
                </c:pt>
                <c:pt idx="1471">
                  <c:v>27.7198</c:v>
                </c:pt>
                <c:pt idx="1472">
                  <c:v>29.9228</c:v>
                </c:pt>
                <c:pt idx="1473">
                  <c:v>31.937</c:v>
                </c:pt>
                <c:pt idx="1474">
                  <c:v>33.9512</c:v>
                </c:pt>
                <c:pt idx="1475">
                  <c:v>36.2801</c:v>
                </c:pt>
                <c:pt idx="1476">
                  <c:v>38.1684</c:v>
                </c:pt>
                <c:pt idx="1477">
                  <c:v>40.4973</c:v>
                </c:pt>
                <c:pt idx="1478">
                  <c:v>42.4485</c:v>
                </c:pt>
                <c:pt idx="1479">
                  <c:v>44.5257</c:v>
                </c:pt>
                <c:pt idx="1480">
                  <c:v>46.4769</c:v>
                </c:pt>
                <c:pt idx="1481">
                  <c:v>48.1135</c:v>
                </c:pt>
                <c:pt idx="1482">
                  <c:v>49.687</c:v>
                </c:pt>
                <c:pt idx="1483">
                  <c:v>50.9459</c:v>
                </c:pt>
                <c:pt idx="1484">
                  <c:v>51.8271</c:v>
                </c:pt>
                <c:pt idx="1485">
                  <c:v>52.4566</c:v>
                </c:pt>
                <c:pt idx="1486">
                  <c:v>53.2119</c:v>
                </c:pt>
                <c:pt idx="1487">
                  <c:v>53.4007</c:v>
                </c:pt>
                <c:pt idx="1488">
                  <c:v>53.2748</c:v>
                </c:pt>
                <c:pt idx="1489">
                  <c:v>53.2748</c:v>
                </c:pt>
                <c:pt idx="1490">
                  <c:v>53.086</c:v>
                </c:pt>
                <c:pt idx="1491">
                  <c:v>52.6454</c:v>
                </c:pt>
                <c:pt idx="1492">
                  <c:v>52.2048</c:v>
                </c:pt>
                <c:pt idx="1493">
                  <c:v>51.3236</c:v>
                </c:pt>
                <c:pt idx="1494">
                  <c:v>50.6941</c:v>
                </c:pt>
                <c:pt idx="1495">
                  <c:v>49.9388</c:v>
                </c:pt>
                <c:pt idx="1496">
                  <c:v>48.9947</c:v>
                </c:pt>
                <c:pt idx="1497">
                  <c:v>47.8617</c:v>
                </c:pt>
                <c:pt idx="1498">
                  <c:v>46.9175</c:v>
                </c:pt>
                <c:pt idx="1499">
                  <c:v>45.6587</c:v>
                </c:pt>
                <c:pt idx="1500">
                  <c:v>44.4627</c:v>
                </c:pt>
                <c:pt idx="1501">
                  <c:v>43.5186</c:v>
                </c:pt>
                <c:pt idx="1502">
                  <c:v>42.1338</c:v>
                </c:pt>
                <c:pt idx="1503">
                  <c:v>40.9379</c:v>
                </c:pt>
                <c:pt idx="1504">
                  <c:v>39.9308</c:v>
                </c:pt>
                <c:pt idx="1505">
                  <c:v>38.4831</c:v>
                </c:pt>
                <c:pt idx="1506">
                  <c:v>37.9166</c:v>
                </c:pt>
                <c:pt idx="1507">
                  <c:v>37.0354</c:v>
                </c:pt>
                <c:pt idx="1508">
                  <c:v>36.0913</c:v>
                </c:pt>
                <c:pt idx="1509">
                  <c:v>35.8395</c:v>
                </c:pt>
                <c:pt idx="1510">
                  <c:v>35.0842</c:v>
                </c:pt>
                <c:pt idx="1511">
                  <c:v>34.9583</c:v>
                </c:pt>
                <c:pt idx="1512">
                  <c:v>34.5177</c:v>
                </c:pt>
                <c:pt idx="1513">
                  <c:v>34.4547</c:v>
                </c:pt>
                <c:pt idx="1514">
                  <c:v>34.2659</c:v>
                </c:pt>
                <c:pt idx="1515">
                  <c:v>34.6436</c:v>
                </c:pt>
                <c:pt idx="1516">
                  <c:v>34.5177</c:v>
                </c:pt>
                <c:pt idx="1517">
                  <c:v>34.5806</c:v>
                </c:pt>
                <c:pt idx="1518">
                  <c:v>34.7694</c:v>
                </c:pt>
                <c:pt idx="1519">
                  <c:v>34.8953</c:v>
                </c:pt>
                <c:pt idx="1520">
                  <c:v>35.1471</c:v>
                </c:pt>
                <c:pt idx="1521">
                  <c:v>35.21</c:v>
                </c:pt>
                <c:pt idx="1522">
                  <c:v>35.273</c:v>
                </c:pt>
                <c:pt idx="1523">
                  <c:v>36.2171</c:v>
                </c:pt>
                <c:pt idx="1524">
                  <c:v>36.406</c:v>
                </c:pt>
                <c:pt idx="1525">
                  <c:v>36.9095</c:v>
                </c:pt>
                <c:pt idx="1526">
                  <c:v>37.2242</c:v>
                </c:pt>
                <c:pt idx="1527">
                  <c:v>37.9796</c:v>
                </c:pt>
                <c:pt idx="1528">
                  <c:v>38.1684</c:v>
                </c:pt>
                <c:pt idx="1529">
                  <c:v>38.9867</c:v>
                </c:pt>
                <c:pt idx="1530">
                  <c:v>39.1755</c:v>
                </c:pt>
                <c:pt idx="1531">
                  <c:v>39.5531</c:v>
                </c:pt>
                <c:pt idx="1532">
                  <c:v>39.679</c:v>
                </c:pt>
                <c:pt idx="1533">
                  <c:v>40.2455</c:v>
                </c:pt>
                <c:pt idx="1534">
                  <c:v>40.2455</c:v>
                </c:pt>
                <c:pt idx="1535">
                  <c:v>40.6232</c:v>
                </c:pt>
                <c:pt idx="1536">
                  <c:v>40.9379</c:v>
                </c:pt>
                <c:pt idx="1537">
                  <c:v>40.812</c:v>
                </c:pt>
                <c:pt idx="1538">
                  <c:v>41.0008</c:v>
                </c:pt>
                <c:pt idx="1539">
                  <c:v>41.5044</c:v>
                </c:pt>
                <c:pt idx="1540">
                  <c:v>41.5673</c:v>
                </c:pt>
                <c:pt idx="1541">
                  <c:v>41.8821</c:v>
                </c:pt>
                <c:pt idx="1542">
                  <c:v>42.3227</c:v>
                </c:pt>
                <c:pt idx="1543">
                  <c:v>42.7003</c:v>
                </c:pt>
                <c:pt idx="1544">
                  <c:v>43.015</c:v>
                </c:pt>
                <c:pt idx="1545">
                  <c:v>43.1409</c:v>
                </c:pt>
                <c:pt idx="1546">
                  <c:v>43.1409</c:v>
                </c:pt>
                <c:pt idx="1547">
                  <c:v>43.4556</c:v>
                </c:pt>
                <c:pt idx="1548">
                  <c:v>43.1409</c:v>
                </c:pt>
                <c:pt idx="1549">
                  <c:v>43.2668</c:v>
                </c:pt>
                <c:pt idx="1550">
                  <c:v>43.2668</c:v>
                </c:pt>
                <c:pt idx="1551">
                  <c:v>42.9521</c:v>
                </c:pt>
                <c:pt idx="1552">
                  <c:v>42.4485</c:v>
                </c:pt>
                <c:pt idx="1553">
                  <c:v>41.945</c:v>
                </c:pt>
                <c:pt idx="1554">
                  <c:v>41.8821</c:v>
                </c:pt>
                <c:pt idx="1555">
                  <c:v>41.3156</c:v>
                </c:pt>
                <c:pt idx="1556">
                  <c:v>40.5602</c:v>
                </c:pt>
                <c:pt idx="1557">
                  <c:v>40.1196</c:v>
                </c:pt>
                <c:pt idx="1558">
                  <c:v>39.8049</c:v>
                </c:pt>
                <c:pt idx="1559">
                  <c:v>39.2384</c:v>
                </c:pt>
                <c:pt idx="1560">
                  <c:v>38.4831</c:v>
                </c:pt>
                <c:pt idx="1561">
                  <c:v>38.1684</c:v>
                </c:pt>
                <c:pt idx="1562">
                  <c:v>37.6019</c:v>
                </c:pt>
                <c:pt idx="1563">
                  <c:v>36.9725</c:v>
                </c:pt>
                <c:pt idx="1564">
                  <c:v>36.6577</c:v>
                </c:pt>
                <c:pt idx="1565">
                  <c:v>36.2171</c:v>
                </c:pt>
                <c:pt idx="1566">
                  <c:v>35.5877</c:v>
                </c:pt>
                <c:pt idx="1567">
                  <c:v>35.3989</c:v>
                </c:pt>
                <c:pt idx="1568">
                  <c:v>35.1471</c:v>
                </c:pt>
                <c:pt idx="1569">
                  <c:v>35.1471</c:v>
                </c:pt>
                <c:pt idx="1570">
                  <c:v>34.5177</c:v>
                </c:pt>
                <c:pt idx="1571">
                  <c:v>34.14</c:v>
                </c:pt>
                <c:pt idx="1572">
                  <c:v>33.8882</c:v>
                </c:pt>
                <c:pt idx="1573">
                  <c:v>33.4476</c:v>
                </c:pt>
                <c:pt idx="1574">
                  <c:v>33.1959</c:v>
                </c:pt>
                <c:pt idx="1575">
                  <c:v>32.7553</c:v>
                </c:pt>
                <c:pt idx="1576">
                  <c:v>32.3146</c:v>
                </c:pt>
                <c:pt idx="1577">
                  <c:v>31.874</c:v>
                </c:pt>
                <c:pt idx="1578">
                  <c:v>31.4334</c:v>
                </c:pt>
                <c:pt idx="1579">
                  <c:v>31.1817</c:v>
                </c:pt>
                <c:pt idx="1580">
                  <c:v>30.5522</c:v>
                </c:pt>
                <c:pt idx="1581">
                  <c:v>30.1746</c:v>
                </c:pt>
                <c:pt idx="1582">
                  <c:v>29.7969</c:v>
                </c:pt>
                <c:pt idx="1583">
                  <c:v>29.3563</c:v>
                </c:pt>
                <c:pt idx="1584">
                  <c:v>28.9786</c:v>
                </c:pt>
                <c:pt idx="1585">
                  <c:v>28.7898</c:v>
                </c:pt>
                <c:pt idx="1586">
                  <c:v>28.1604</c:v>
                </c:pt>
                <c:pt idx="1587">
                  <c:v>28.0345</c:v>
                </c:pt>
                <c:pt idx="1588">
                  <c:v>28.0345</c:v>
                </c:pt>
                <c:pt idx="1589">
                  <c:v>27.5939</c:v>
                </c:pt>
                <c:pt idx="1590">
                  <c:v>27.2162</c:v>
                </c:pt>
                <c:pt idx="1591">
                  <c:v>26.7756</c:v>
                </c:pt>
                <c:pt idx="1592">
                  <c:v>26.6497</c:v>
                </c:pt>
                <c:pt idx="1593">
                  <c:v>26.0203</c:v>
                </c:pt>
                <c:pt idx="1594">
                  <c:v>25.7685</c:v>
                </c:pt>
                <c:pt idx="1595">
                  <c:v>25.5797</c:v>
                </c:pt>
                <c:pt idx="1596">
                  <c:v>25.202</c:v>
                </c:pt>
                <c:pt idx="1597">
                  <c:v>24.8873</c:v>
                </c:pt>
                <c:pt idx="1598">
                  <c:v>23.9432</c:v>
                </c:pt>
                <c:pt idx="1599">
                  <c:v>23.4396</c:v>
                </c:pt>
                <c:pt idx="1600">
                  <c:v>22.8102</c:v>
                </c:pt>
                <c:pt idx="1601">
                  <c:v>22.4955</c:v>
                </c:pt>
                <c:pt idx="1602">
                  <c:v>22.0549</c:v>
                </c:pt>
                <c:pt idx="1603">
                  <c:v>21.0478</c:v>
                </c:pt>
                <c:pt idx="1604">
                  <c:v>20.5442</c:v>
                </c:pt>
                <c:pt idx="1605">
                  <c:v>19.7889</c:v>
                </c:pt>
                <c:pt idx="1606">
                  <c:v>19.4742</c:v>
                </c:pt>
                <c:pt idx="1607">
                  <c:v>18.593</c:v>
                </c:pt>
                <c:pt idx="1608">
                  <c:v>18.4041</c:v>
                </c:pt>
                <c:pt idx="1609">
                  <c:v>17.9635</c:v>
                </c:pt>
                <c:pt idx="1610">
                  <c:v>17.5229</c:v>
                </c:pt>
                <c:pt idx="1611">
                  <c:v>16.9564</c:v>
                </c:pt>
                <c:pt idx="1612">
                  <c:v>16.5158</c:v>
                </c:pt>
                <c:pt idx="1613">
                  <c:v>15.7605</c:v>
                </c:pt>
                <c:pt idx="1614">
                  <c:v>15.5717</c:v>
                </c:pt>
                <c:pt idx="1615">
                  <c:v>15.257</c:v>
                </c:pt>
                <c:pt idx="1616">
                  <c:v>15.0052</c:v>
                </c:pt>
                <c:pt idx="1617">
                  <c:v>14.6275</c:v>
                </c:pt>
                <c:pt idx="1618">
                  <c:v>14.3128</c:v>
                </c:pt>
                <c:pt idx="1619">
                  <c:v>13.9352</c:v>
                </c:pt>
                <c:pt idx="1620">
                  <c:v>13.9352</c:v>
                </c:pt>
                <c:pt idx="1621">
                  <c:v>13.4946</c:v>
                </c:pt>
                <c:pt idx="1622">
                  <c:v>13.4316</c:v>
                </c:pt>
                <c:pt idx="1623">
                  <c:v>13.1169</c:v>
                </c:pt>
                <c:pt idx="1624">
                  <c:v>12.7392</c:v>
                </c:pt>
                <c:pt idx="1625">
                  <c:v>12.8651</c:v>
                </c:pt>
                <c:pt idx="1626">
                  <c:v>12.1727</c:v>
                </c:pt>
                <c:pt idx="1627">
                  <c:v>12.1098</c:v>
                </c:pt>
                <c:pt idx="1628">
                  <c:v>12.2357</c:v>
                </c:pt>
                <c:pt idx="1629">
                  <c:v>12.0469</c:v>
                </c:pt>
                <c:pt idx="1630">
                  <c:v>11.7951</c:v>
                </c:pt>
                <c:pt idx="1631">
                  <c:v>11.5433</c:v>
                </c:pt>
                <c:pt idx="1632">
                  <c:v>11.2915</c:v>
                </c:pt>
                <c:pt idx="1633">
                  <c:v>11.0398</c:v>
                </c:pt>
                <c:pt idx="1634">
                  <c:v>10.788</c:v>
                </c:pt>
                <c:pt idx="1635">
                  <c:v>10.788</c:v>
                </c:pt>
                <c:pt idx="1636">
                  <c:v>10.5992</c:v>
                </c:pt>
                <c:pt idx="1637">
                  <c:v>10.4103</c:v>
                </c:pt>
                <c:pt idx="1638">
                  <c:v>10.4733</c:v>
                </c:pt>
                <c:pt idx="1639">
                  <c:v>10.2215</c:v>
                </c:pt>
                <c:pt idx="1640">
                  <c:v>10.2215</c:v>
                </c:pt>
                <c:pt idx="1641">
                  <c:v>10.1585</c:v>
                </c:pt>
                <c:pt idx="1642">
                  <c:v>10.2844</c:v>
                </c:pt>
                <c:pt idx="1643">
                  <c:v>10.0327</c:v>
                </c:pt>
                <c:pt idx="1644">
                  <c:v>10.2844</c:v>
                </c:pt>
                <c:pt idx="1645">
                  <c:v>10.2215</c:v>
                </c:pt>
                <c:pt idx="1646">
                  <c:v>10.4733</c:v>
                </c:pt>
                <c:pt idx="1647">
                  <c:v>11.1027</c:v>
                </c:pt>
                <c:pt idx="1648">
                  <c:v>11.7951</c:v>
                </c:pt>
                <c:pt idx="1649">
                  <c:v>12.4875</c:v>
                </c:pt>
                <c:pt idx="1650">
                  <c:v>13.6834</c:v>
                </c:pt>
                <c:pt idx="1651">
                  <c:v>15.1311</c:v>
                </c:pt>
                <c:pt idx="1652">
                  <c:v>16.6417</c:v>
                </c:pt>
                <c:pt idx="1653">
                  <c:v>18.6559</c:v>
                </c:pt>
                <c:pt idx="1654">
                  <c:v>20.6701</c:v>
                </c:pt>
                <c:pt idx="1655">
                  <c:v>23.062</c:v>
                </c:pt>
                <c:pt idx="1656">
                  <c:v>25.4538</c:v>
                </c:pt>
                <c:pt idx="1657">
                  <c:v>27.3421</c:v>
                </c:pt>
                <c:pt idx="1658">
                  <c:v>29.7969</c:v>
                </c:pt>
                <c:pt idx="1659">
                  <c:v>31.8111</c:v>
                </c:pt>
                <c:pt idx="1660">
                  <c:v>33.6994</c:v>
                </c:pt>
                <c:pt idx="1661">
                  <c:v>35.273</c:v>
                </c:pt>
                <c:pt idx="1662">
                  <c:v>36.5319</c:v>
                </c:pt>
                <c:pt idx="1663">
                  <c:v>37.4131</c:v>
                </c:pt>
                <c:pt idx="1664">
                  <c:v>37.7278</c:v>
                </c:pt>
                <c:pt idx="1665">
                  <c:v>38.4831</c:v>
                </c:pt>
                <c:pt idx="1666">
                  <c:v>38.546</c:v>
                </c:pt>
                <c:pt idx="1667">
                  <c:v>38.9867</c:v>
                </c:pt>
                <c:pt idx="1668">
                  <c:v>39.2384</c:v>
                </c:pt>
                <c:pt idx="1669">
                  <c:v>39.6161</c:v>
                </c:pt>
                <c:pt idx="1670">
                  <c:v>39.742</c:v>
                </c:pt>
                <c:pt idx="1671">
                  <c:v>40.1826</c:v>
                </c:pt>
                <c:pt idx="1672">
                  <c:v>40.7491</c:v>
                </c:pt>
                <c:pt idx="1673">
                  <c:v>41.5673</c:v>
                </c:pt>
                <c:pt idx="1674">
                  <c:v>42.3227</c:v>
                </c:pt>
                <c:pt idx="1675">
                  <c:v>43.7074</c:v>
                </c:pt>
                <c:pt idx="1676">
                  <c:v>45.281</c:v>
                </c:pt>
                <c:pt idx="1677">
                  <c:v>46.9805</c:v>
                </c:pt>
                <c:pt idx="1678">
                  <c:v>49.0576</c:v>
                </c:pt>
                <c:pt idx="1679">
                  <c:v>51.4495</c:v>
                </c:pt>
                <c:pt idx="1680">
                  <c:v>53.9672</c:v>
                </c:pt>
                <c:pt idx="1681">
                  <c:v>56.359</c:v>
                </c:pt>
                <c:pt idx="1682">
                  <c:v>58.8768</c:v>
                </c:pt>
                <c:pt idx="1683">
                  <c:v>61.7722</c:v>
                </c:pt>
                <c:pt idx="1684">
                  <c:v>64.7935</c:v>
                </c:pt>
                <c:pt idx="1685">
                  <c:v>67.6259</c:v>
                </c:pt>
                <c:pt idx="1686">
                  <c:v>70.2066</c:v>
                </c:pt>
                <c:pt idx="1687">
                  <c:v>72.6614</c:v>
                </c:pt>
                <c:pt idx="1688">
                  <c:v>74.7385</c:v>
                </c:pt>
                <c:pt idx="1689">
                  <c:v>76.7527</c:v>
                </c:pt>
                <c:pt idx="1690">
                  <c:v>78.38930000000001</c:v>
                </c:pt>
                <c:pt idx="1691">
                  <c:v>79.837</c:v>
                </c:pt>
                <c:pt idx="1692">
                  <c:v>81.2847</c:v>
                </c:pt>
                <c:pt idx="1693">
                  <c:v>82.6065</c:v>
                </c:pt>
                <c:pt idx="1694">
                  <c:v>83.80240000000001</c:v>
                </c:pt>
                <c:pt idx="1695">
                  <c:v>85.376</c:v>
                </c:pt>
                <c:pt idx="1696">
                  <c:v>86.8237</c:v>
                </c:pt>
                <c:pt idx="1697">
                  <c:v>88.2084</c:v>
                </c:pt>
                <c:pt idx="1698">
                  <c:v>89.9079</c:v>
                </c:pt>
                <c:pt idx="1699">
                  <c:v>91.4815</c:v>
                </c:pt>
                <c:pt idx="1700">
                  <c:v>93.0551</c:v>
                </c:pt>
                <c:pt idx="1701">
                  <c:v>94.251</c:v>
                </c:pt>
                <c:pt idx="1702">
                  <c:v>95.2581</c:v>
                </c:pt>
                <c:pt idx="1703">
                  <c:v>95.4469</c:v>
                </c:pt>
                <c:pt idx="1704">
                  <c:v>95.7617</c:v>
                </c:pt>
                <c:pt idx="1705">
                  <c:v>95.1322</c:v>
                </c:pt>
                <c:pt idx="1706">
                  <c:v>94.8175</c:v>
                </c:pt>
                <c:pt idx="1707">
                  <c:v>93.9363</c:v>
                </c:pt>
                <c:pt idx="1708">
                  <c:v>93.0551</c:v>
                </c:pt>
                <c:pt idx="1709">
                  <c:v>92.1109</c:v>
                </c:pt>
                <c:pt idx="1710">
                  <c:v>91.10380000000001</c:v>
                </c:pt>
                <c:pt idx="1711">
                  <c:v>90.2226</c:v>
                </c:pt>
                <c:pt idx="1712">
                  <c:v>89.5932</c:v>
                </c:pt>
                <c:pt idx="1713">
                  <c:v>88.4602</c:v>
                </c:pt>
                <c:pt idx="1714">
                  <c:v>87.2643</c:v>
                </c:pt>
                <c:pt idx="1715">
                  <c:v>86.00539999999999</c:v>
                </c:pt>
                <c:pt idx="1716">
                  <c:v>84.1171</c:v>
                </c:pt>
                <c:pt idx="1717">
                  <c:v>82.6694</c:v>
                </c:pt>
                <c:pt idx="1718">
                  <c:v>80.52930000000001</c:v>
                </c:pt>
                <c:pt idx="1719">
                  <c:v>78.4522</c:v>
                </c:pt>
                <c:pt idx="1720">
                  <c:v>75.6198</c:v>
                </c:pt>
                <c:pt idx="1721">
                  <c:v>73.16500000000001</c:v>
                </c:pt>
                <c:pt idx="1722">
                  <c:v>70.4584</c:v>
                </c:pt>
                <c:pt idx="1723">
                  <c:v>68.0036</c:v>
                </c:pt>
                <c:pt idx="1724">
                  <c:v>65.6117</c:v>
                </c:pt>
                <c:pt idx="1725">
                  <c:v>63.3458</c:v>
                </c:pt>
                <c:pt idx="1726">
                  <c:v>61.7722</c:v>
                </c:pt>
                <c:pt idx="1727">
                  <c:v>60.5763</c:v>
                </c:pt>
                <c:pt idx="1728">
                  <c:v>60.0727</c:v>
                </c:pt>
                <c:pt idx="1729">
                  <c:v>59.9468</c:v>
                </c:pt>
                <c:pt idx="1730">
                  <c:v>60.2615</c:v>
                </c:pt>
                <c:pt idx="1731">
                  <c:v>61.1428</c:v>
                </c:pt>
                <c:pt idx="1732">
                  <c:v>62.024</c:v>
                </c:pt>
                <c:pt idx="1733">
                  <c:v>63.1569</c:v>
                </c:pt>
                <c:pt idx="1734">
                  <c:v>64.164</c:v>
                </c:pt>
                <c:pt idx="1735">
                  <c:v>64.9194</c:v>
                </c:pt>
                <c:pt idx="1736">
                  <c:v>66.0523</c:v>
                </c:pt>
                <c:pt idx="1737">
                  <c:v>66.43</c:v>
                </c:pt>
                <c:pt idx="1738">
                  <c:v>66.61879999999999</c:v>
                </c:pt>
                <c:pt idx="1739">
                  <c:v>66.7447</c:v>
                </c:pt>
                <c:pt idx="1740">
                  <c:v>66.6818</c:v>
                </c:pt>
                <c:pt idx="1741">
                  <c:v>66.43</c:v>
                </c:pt>
                <c:pt idx="1742">
                  <c:v>66.1153</c:v>
                </c:pt>
                <c:pt idx="1743">
                  <c:v>65.36</c:v>
                </c:pt>
                <c:pt idx="1744">
                  <c:v>64.7305</c:v>
                </c:pt>
                <c:pt idx="1745">
                  <c:v>64.47880000000001</c:v>
                </c:pt>
                <c:pt idx="1746">
                  <c:v>63.5346</c:v>
                </c:pt>
                <c:pt idx="1747">
                  <c:v>62.7793</c:v>
                </c:pt>
                <c:pt idx="1748">
                  <c:v>62.0869</c:v>
                </c:pt>
                <c:pt idx="1749">
                  <c:v>61.0169</c:v>
                </c:pt>
                <c:pt idx="1750">
                  <c:v>60.0098</c:v>
                </c:pt>
                <c:pt idx="1751">
                  <c:v>58.625</c:v>
                </c:pt>
                <c:pt idx="1752">
                  <c:v>57.3032</c:v>
                </c:pt>
                <c:pt idx="1753">
                  <c:v>56.2332</c:v>
                </c:pt>
                <c:pt idx="1754">
                  <c:v>54.5966</c:v>
                </c:pt>
                <c:pt idx="1755">
                  <c:v>53.4007</c:v>
                </c:pt>
                <c:pt idx="1756">
                  <c:v>51.7642</c:v>
                </c:pt>
                <c:pt idx="1757">
                  <c:v>50.5683</c:v>
                </c:pt>
                <c:pt idx="1758">
                  <c:v>49.5612</c:v>
                </c:pt>
                <c:pt idx="1759">
                  <c:v>47.8617</c:v>
                </c:pt>
                <c:pt idx="1760">
                  <c:v>47.2322</c:v>
                </c:pt>
                <c:pt idx="1761">
                  <c:v>46.4769</c:v>
                </c:pt>
                <c:pt idx="1762">
                  <c:v>45.5957</c:v>
                </c:pt>
                <c:pt idx="1763">
                  <c:v>44.7775</c:v>
                </c:pt>
                <c:pt idx="1764">
                  <c:v>44.0851</c:v>
                </c:pt>
                <c:pt idx="1765">
                  <c:v>43.3298</c:v>
                </c:pt>
                <c:pt idx="1766">
                  <c:v>43.1409</c:v>
                </c:pt>
                <c:pt idx="1767">
                  <c:v>42.7003</c:v>
                </c:pt>
                <c:pt idx="1768">
                  <c:v>42.5744</c:v>
                </c:pt>
                <c:pt idx="1769">
                  <c:v>42.1338</c:v>
                </c:pt>
                <c:pt idx="1770">
                  <c:v>42.1968</c:v>
                </c:pt>
                <c:pt idx="1771">
                  <c:v>42.3227</c:v>
                </c:pt>
                <c:pt idx="1772">
                  <c:v>42.3856</c:v>
                </c:pt>
                <c:pt idx="1773">
                  <c:v>42.2597</c:v>
                </c:pt>
                <c:pt idx="1774">
                  <c:v>42.5115</c:v>
                </c:pt>
                <c:pt idx="1775">
                  <c:v>42.3856</c:v>
                </c:pt>
                <c:pt idx="1776">
                  <c:v>42.1338</c:v>
                </c:pt>
                <c:pt idx="1777">
                  <c:v>41.8821</c:v>
                </c:pt>
                <c:pt idx="1778">
                  <c:v>41.3785</c:v>
                </c:pt>
                <c:pt idx="1779">
                  <c:v>40.6232</c:v>
                </c:pt>
                <c:pt idx="1780">
                  <c:v>39.8679</c:v>
                </c:pt>
                <c:pt idx="1781">
                  <c:v>38.7349</c:v>
                </c:pt>
                <c:pt idx="1782">
                  <c:v>37.7278</c:v>
                </c:pt>
                <c:pt idx="1783">
                  <c:v>36.9095</c:v>
                </c:pt>
                <c:pt idx="1784">
                  <c:v>35.4618</c:v>
                </c:pt>
                <c:pt idx="1785">
                  <c:v>34.5177</c:v>
                </c:pt>
                <c:pt idx="1786">
                  <c:v>33.4476</c:v>
                </c:pt>
                <c:pt idx="1787">
                  <c:v>32.1258</c:v>
                </c:pt>
                <c:pt idx="1788">
                  <c:v>30.9928</c:v>
                </c:pt>
                <c:pt idx="1789">
                  <c:v>29.671</c:v>
                </c:pt>
                <c:pt idx="1790">
                  <c:v>28.8528</c:v>
                </c:pt>
                <c:pt idx="1791">
                  <c:v>27.4051</c:v>
                </c:pt>
                <c:pt idx="1792">
                  <c:v>26.2721</c:v>
                </c:pt>
                <c:pt idx="1793">
                  <c:v>25.202</c:v>
                </c:pt>
                <c:pt idx="1794">
                  <c:v>24.132</c:v>
                </c:pt>
                <c:pt idx="1795">
                  <c:v>22.999</c:v>
                </c:pt>
                <c:pt idx="1796">
                  <c:v>22.4325</c:v>
                </c:pt>
                <c:pt idx="1797">
                  <c:v>21.6143</c:v>
                </c:pt>
                <c:pt idx="1798">
                  <c:v>20.9219</c:v>
                </c:pt>
                <c:pt idx="1799">
                  <c:v>20.3554</c:v>
                </c:pt>
                <c:pt idx="1800">
                  <c:v>19.5371</c:v>
                </c:pt>
                <c:pt idx="1801">
                  <c:v>18.3412</c:v>
                </c:pt>
                <c:pt idx="1802">
                  <c:v>17.8376</c:v>
                </c:pt>
                <c:pt idx="1803">
                  <c:v>17.0194</c:v>
                </c:pt>
                <c:pt idx="1804">
                  <c:v>15.9493</c:v>
                </c:pt>
                <c:pt idx="1805">
                  <c:v>14.3128</c:v>
                </c:pt>
                <c:pt idx="1806">
                  <c:v>13.0539</c:v>
                </c:pt>
                <c:pt idx="1807">
                  <c:v>11.6692</c:v>
                </c:pt>
                <c:pt idx="1808">
                  <c:v>10.4733</c:v>
                </c:pt>
                <c:pt idx="1809">
                  <c:v>9.96972</c:v>
                </c:pt>
                <c:pt idx="1810">
                  <c:v>9.40322</c:v>
                </c:pt>
                <c:pt idx="1811">
                  <c:v>9.34028</c:v>
                </c:pt>
                <c:pt idx="1812">
                  <c:v>9.59205</c:v>
                </c:pt>
                <c:pt idx="1813">
                  <c:v>10.1585</c:v>
                </c:pt>
                <c:pt idx="1814">
                  <c:v>10.4103</c:v>
                </c:pt>
                <c:pt idx="1815">
                  <c:v>10.6621</c:v>
                </c:pt>
                <c:pt idx="1816">
                  <c:v>10.8509</c:v>
                </c:pt>
                <c:pt idx="1817">
                  <c:v>11.7321</c:v>
                </c:pt>
                <c:pt idx="1818">
                  <c:v>12.8022</c:v>
                </c:pt>
                <c:pt idx="1819">
                  <c:v>13.9352</c:v>
                </c:pt>
                <c:pt idx="1820">
                  <c:v>15.3199</c:v>
                </c:pt>
                <c:pt idx="1821">
                  <c:v>16.8935</c:v>
                </c:pt>
                <c:pt idx="1822">
                  <c:v>18.2153</c:v>
                </c:pt>
                <c:pt idx="1823">
                  <c:v>19.4742</c:v>
                </c:pt>
                <c:pt idx="1824">
                  <c:v>21.1107</c:v>
                </c:pt>
                <c:pt idx="1825">
                  <c:v>22.3066</c:v>
                </c:pt>
                <c:pt idx="1826">
                  <c:v>23.6284</c:v>
                </c:pt>
                <c:pt idx="1827">
                  <c:v>25.1391</c:v>
                </c:pt>
                <c:pt idx="1828">
                  <c:v>27.2162</c:v>
                </c:pt>
                <c:pt idx="1829">
                  <c:v>28.8528</c:v>
                </c:pt>
                <c:pt idx="1830">
                  <c:v>30.6781</c:v>
                </c:pt>
                <c:pt idx="1831">
                  <c:v>32.5664</c:v>
                </c:pt>
                <c:pt idx="1832">
                  <c:v>34.3288</c:v>
                </c:pt>
                <c:pt idx="1833">
                  <c:v>35.7136</c:v>
                </c:pt>
                <c:pt idx="1834">
                  <c:v>37.0983</c:v>
                </c:pt>
                <c:pt idx="1835">
                  <c:v>38.4831</c:v>
                </c:pt>
                <c:pt idx="1836">
                  <c:v>40.0567</c:v>
                </c:pt>
                <c:pt idx="1837">
                  <c:v>41.1267</c:v>
                </c:pt>
                <c:pt idx="1838">
                  <c:v>42.5744</c:v>
                </c:pt>
                <c:pt idx="1839">
                  <c:v>44.2739</c:v>
                </c:pt>
                <c:pt idx="1840">
                  <c:v>45.6587</c:v>
                </c:pt>
                <c:pt idx="1841">
                  <c:v>47.7987</c:v>
                </c:pt>
                <c:pt idx="1842">
                  <c:v>49.687</c:v>
                </c:pt>
                <c:pt idx="1843">
                  <c:v>51.6383</c:v>
                </c:pt>
                <c:pt idx="1844">
                  <c:v>53.6525</c:v>
                </c:pt>
                <c:pt idx="1845">
                  <c:v>56.1073</c:v>
                </c:pt>
                <c:pt idx="1846">
                  <c:v>58.9397</c:v>
                </c:pt>
                <c:pt idx="1847">
                  <c:v>61.7722</c:v>
                </c:pt>
                <c:pt idx="1848">
                  <c:v>65.1082</c:v>
                </c:pt>
                <c:pt idx="1849">
                  <c:v>69.0107</c:v>
                </c:pt>
                <c:pt idx="1850">
                  <c:v>73.16500000000001</c:v>
                </c:pt>
                <c:pt idx="1851">
                  <c:v>77.7598</c:v>
                </c:pt>
                <c:pt idx="1852">
                  <c:v>82.2918</c:v>
                </c:pt>
                <c:pt idx="1853">
                  <c:v>86.5719</c:v>
                </c:pt>
                <c:pt idx="1854">
                  <c:v>90.4744</c:v>
                </c:pt>
                <c:pt idx="1855">
                  <c:v>94.50279999999999</c:v>
                </c:pt>
                <c:pt idx="1856">
                  <c:v>97.2723</c:v>
                </c:pt>
                <c:pt idx="1857">
                  <c:v>100.168</c:v>
                </c:pt>
                <c:pt idx="1858">
                  <c:v>102.685</c:v>
                </c:pt>
                <c:pt idx="1859">
                  <c:v>104.7</c:v>
                </c:pt>
                <c:pt idx="1860">
                  <c:v>107.154</c:v>
                </c:pt>
                <c:pt idx="1861">
                  <c:v>109.357</c:v>
                </c:pt>
                <c:pt idx="1862">
                  <c:v>111.623</c:v>
                </c:pt>
                <c:pt idx="1863">
                  <c:v>113.889</c:v>
                </c:pt>
                <c:pt idx="1864">
                  <c:v>115.526</c:v>
                </c:pt>
                <c:pt idx="1865">
                  <c:v>117.351</c:v>
                </c:pt>
                <c:pt idx="1866">
                  <c:v>118.61</c:v>
                </c:pt>
                <c:pt idx="1867">
                  <c:v>119.806</c:v>
                </c:pt>
                <c:pt idx="1868">
                  <c:v>120.876</c:v>
                </c:pt>
                <c:pt idx="1869">
                  <c:v>121.128</c:v>
                </c:pt>
                <c:pt idx="1870">
                  <c:v>121.191</c:v>
                </c:pt>
                <c:pt idx="1871">
                  <c:v>120.373</c:v>
                </c:pt>
                <c:pt idx="1872">
                  <c:v>119.554</c:v>
                </c:pt>
                <c:pt idx="1873">
                  <c:v>118.862</c:v>
                </c:pt>
                <c:pt idx="1874">
                  <c:v>117.855</c:v>
                </c:pt>
                <c:pt idx="1875">
                  <c:v>117.981</c:v>
                </c:pt>
                <c:pt idx="1876">
                  <c:v>118.107</c:v>
                </c:pt>
                <c:pt idx="1877">
                  <c:v>118.736</c:v>
                </c:pt>
                <c:pt idx="1878">
                  <c:v>119.995</c:v>
                </c:pt>
                <c:pt idx="1879">
                  <c:v>121.506</c:v>
                </c:pt>
                <c:pt idx="1880">
                  <c:v>122.764</c:v>
                </c:pt>
                <c:pt idx="1881">
                  <c:v>123.646</c:v>
                </c:pt>
                <c:pt idx="1882">
                  <c:v>124.149</c:v>
                </c:pt>
                <c:pt idx="1883">
                  <c:v>123.772</c:v>
                </c:pt>
                <c:pt idx="1884">
                  <c:v>122.576</c:v>
                </c:pt>
                <c:pt idx="1885">
                  <c:v>121.191</c:v>
                </c:pt>
                <c:pt idx="1886">
                  <c:v>119.051</c:v>
                </c:pt>
                <c:pt idx="1887">
                  <c:v>116.659</c:v>
                </c:pt>
                <c:pt idx="1888">
                  <c:v>114.645</c:v>
                </c:pt>
                <c:pt idx="1889">
                  <c:v>113.008</c:v>
                </c:pt>
                <c:pt idx="1890">
                  <c:v>111.749</c:v>
                </c:pt>
                <c:pt idx="1891">
                  <c:v>111.938</c:v>
                </c:pt>
                <c:pt idx="1892">
                  <c:v>111.938</c:v>
                </c:pt>
                <c:pt idx="1893">
                  <c:v>113.26</c:v>
                </c:pt>
                <c:pt idx="1894">
                  <c:v>114.834</c:v>
                </c:pt>
                <c:pt idx="1895">
                  <c:v>116.155</c:v>
                </c:pt>
                <c:pt idx="1896">
                  <c:v>116.848</c:v>
                </c:pt>
                <c:pt idx="1897">
                  <c:v>116.659</c:v>
                </c:pt>
                <c:pt idx="1898">
                  <c:v>115.337</c:v>
                </c:pt>
                <c:pt idx="1899">
                  <c:v>112.756</c:v>
                </c:pt>
                <c:pt idx="1900">
                  <c:v>109.232</c:v>
                </c:pt>
                <c:pt idx="1901">
                  <c:v>105.707</c:v>
                </c:pt>
                <c:pt idx="1902">
                  <c:v>102.371</c:v>
                </c:pt>
                <c:pt idx="1903">
                  <c:v>99.2235</c:v>
                </c:pt>
                <c:pt idx="1904">
                  <c:v>97.0835</c:v>
                </c:pt>
                <c:pt idx="1905">
                  <c:v>95.0063</c:v>
                </c:pt>
                <c:pt idx="1906">
                  <c:v>92.9921</c:v>
                </c:pt>
                <c:pt idx="1907">
                  <c:v>91.5444</c:v>
                </c:pt>
                <c:pt idx="1908">
                  <c:v>89.65609999999999</c:v>
                </c:pt>
                <c:pt idx="1909">
                  <c:v>87.4531</c:v>
                </c:pt>
                <c:pt idx="1910">
                  <c:v>84.8724</c:v>
                </c:pt>
                <c:pt idx="1911">
                  <c:v>81.8512</c:v>
                </c:pt>
                <c:pt idx="1912">
                  <c:v>78.7669</c:v>
                </c:pt>
                <c:pt idx="1913">
                  <c:v>75.368</c:v>
                </c:pt>
                <c:pt idx="1914">
                  <c:v>71.969</c:v>
                </c:pt>
                <c:pt idx="1915">
                  <c:v>68.696</c:v>
                </c:pt>
                <c:pt idx="1916">
                  <c:v>65.36</c:v>
                </c:pt>
                <c:pt idx="1917">
                  <c:v>62.8422</c:v>
                </c:pt>
                <c:pt idx="1918">
                  <c:v>60.3245</c:v>
                </c:pt>
                <c:pt idx="1919">
                  <c:v>58.4362</c:v>
                </c:pt>
                <c:pt idx="1920">
                  <c:v>56.8626</c:v>
                </c:pt>
                <c:pt idx="1921">
                  <c:v>56.1073</c:v>
                </c:pt>
                <c:pt idx="1922">
                  <c:v>55.352</c:v>
                </c:pt>
                <c:pt idx="1923">
                  <c:v>55.352</c:v>
                </c:pt>
                <c:pt idx="1924">
                  <c:v>56.1073</c:v>
                </c:pt>
                <c:pt idx="1925">
                  <c:v>56.9885</c:v>
                </c:pt>
                <c:pt idx="1926">
                  <c:v>57.9956</c:v>
                </c:pt>
                <c:pt idx="1927">
                  <c:v>58.9397</c:v>
                </c:pt>
                <c:pt idx="1928">
                  <c:v>60.1357</c:v>
                </c:pt>
                <c:pt idx="1929">
                  <c:v>61.0798</c:v>
                </c:pt>
                <c:pt idx="1930">
                  <c:v>62.1498</c:v>
                </c:pt>
                <c:pt idx="1931">
                  <c:v>62.9681</c:v>
                </c:pt>
                <c:pt idx="1932">
                  <c:v>63.7234</c:v>
                </c:pt>
                <c:pt idx="1933">
                  <c:v>64.35290000000001</c:v>
                </c:pt>
                <c:pt idx="1934">
                  <c:v>64.85639999999999</c:v>
                </c:pt>
                <c:pt idx="1935">
                  <c:v>64.9823</c:v>
                </c:pt>
                <c:pt idx="1936">
                  <c:v>65.2341</c:v>
                </c:pt>
                <c:pt idx="1937">
                  <c:v>64.7935</c:v>
                </c:pt>
                <c:pt idx="1938">
                  <c:v>63.8493</c:v>
                </c:pt>
                <c:pt idx="1939">
                  <c:v>63.094</c:v>
                </c:pt>
                <c:pt idx="1940">
                  <c:v>62.024</c:v>
                </c:pt>
                <c:pt idx="1941">
                  <c:v>60.9539</c:v>
                </c:pt>
                <c:pt idx="1942">
                  <c:v>59.9468</c:v>
                </c:pt>
                <c:pt idx="1943">
                  <c:v>58.625</c:v>
                </c:pt>
                <c:pt idx="1944">
                  <c:v>57.3661</c:v>
                </c:pt>
                <c:pt idx="1945">
                  <c:v>55.9814</c:v>
                </c:pt>
                <c:pt idx="1946">
                  <c:v>54.7225</c:v>
                </c:pt>
                <c:pt idx="1947">
                  <c:v>53.2119</c:v>
                </c:pt>
                <c:pt idx="1948">
                  <c:v>52.2048</c:v>
                </c:pt>
                <c:pt idx="1949">
                  <c:v>51.0089</c:v>
                </c:pt>
                <c:pt idx="1950">
                  <c:v>49.8129</c:v>
                </c:pt>
                <c:pt idx="1951">
                  <c:v>49.2464</c:v>
                </c:pt>
                <c:pt idx="1952">
                  <c:v>48.4911</c:v>
                </c:pt>
                <c:pt idx="1953">
                  <c:v>47.6729</c:v>
                </c:pt>
                <c:pt idx="1954">
                  <c:v>47.4211</c:v>
                </c:pt>
                <c:pt idx="1955">
                  <c:v>47.0434</c:v>
                </c:pt>
                <c:pt idx="1956">
                  <c:v>47.1693</c:v>
                </c:pt>
                <c:pt idx="1957">
                  <c:v>47.3581</c:v>
                </c:pt>
                <c:pt idx="1958">
                  <c:v>47.9246</c:v>
                </c:pt>
                <c:pt idx="1959">
                  <c:v>48.3652</c:v>
                </c:pt>
                <c:pt idx="1960">
                  <c:v>49.2464</c:v>
                </c:pt>
                <c:pt idx="1961">
                  <c:v>49.8129</c:v>
                </c:pt>
                <c:pt idx="1962">
                  <c:v>50.9459</c:v>
                </c:pt>
                <c:pt idx="1963">
                  <c:v>51.953</c:v>
                </c:pt>
                <c:pt idx="1964">
                  <c:v>53.086</c:v>
                </c:pt>
                <c:pt idx="1965">
                  <c:v>54.2819</c:v>
                </c:pt>
                <c:pt idx="1966">
                  <c:v>55.6667</c:v>
                </c:pt>
                <c:pt idx="1967">
                  <c:v>56.5479</c:v>
                </c:pt>
                <c:pt idx="1968">
                  <c:v>57.7438</c:v>
                </c:pt>
                <c:pt idx="1969">
                  <c:v>58.625</c:v>
                </c:pt>
                <c:pt idx="1970">
                  <c:v>59.2544</c:v>
                </c:pt>
                <c:pt idx="1971">
                  <c:v>59.5062</c:v>
                </c:pt>
                <c:pt idx="1972">
                  <c:v>59.8839</c:v>
                </c:pt>
                <c:pt idx="1973">
                  <c:v>59.0656</c:v>
                </c:pt>
                <c:pt idx="1974">
                  <c:v>58.0585</c:v>
                </c:pt>
                <c:pt idx="1975">
                  <c:v>56.8626</c:v>
                </c:pt>
                <c:pt idx="1976">
                  <c:v>54.8484</c:v>
                </c:pt>
                <c:pt idx="1977">
                  <c:v>53.023</c:v>
                </c:pt>
                <c:pt idx="1978">
                  <c:v>51.4495</c:v>
                </c:pt>
                <c:pt idx="1979">
                  <c:v>49.9388</c:v>
                </c:pt>
                <c:pt idx="1980">
                  <c:v>47.6729</c:v>
                </c:pt>
                <c:pt idx="1981">
                  <c:v>45.7845</c:v>
                </c:pt>
                <c:pt idx="1982">
                  <c:v>43.6445</c:v>
                </c:pt>
                <c:pt idx="1983">
                  <c:v>42.3856</c:v>
                </c:pt>
                <c:pt idx="1984">
                  <c:v>40.875</c:v>
                </c:pt>
                <c:pt idx="1985">
                  <c:v>39.679</c:v>
                </c:pt>
                <c:pt idx="1986">
                  <c:v>38.546</c:v>
                </c:pt>
                <c:pt idx="1987">
                  <c:v>37.6648</c:v>
                </c:pt>
                <c:pt idx="1988">
                  <c:v>36.343</c:v>
                </c:pt>
                <c:pt idx="1989">
                  <c:v>35.3359</c:v>
                </c:pt>
                <c:pt idx="1990">
                  <c:v>34.3918</c:v>
                </c:pt>
                <c:pt idx="1991">
                  <c:v>33.6994</c:v>
                </c:pt>
                <c:pt idx="1992">
                  <c:v>33.007</c:v>
                </c:pt>
                <c:pt idx="1993">
                  <c:v>32.1888</c:v>
                </c:pt>
                <c:pt idx="1994">
                  <c:v>32.1888</c:v>
                </c:pt>
                <c:pt idx="1995">
                  <c:v>32.2517</c:v>
                </c:pt>
                <c:pt idx="1996">
                  <c:v>32.5664</c:v>
                </c:pt>
                <c:pt idx="1997">
                  <c:v>32.8182</c:v>
                </c:pt>
                <c:pt idx="1998">
                  <c:v>33.7623</c:v>
                </c:pt>
                <c:pt idx="1999">
                  <c:v>35.0212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Dataset_S2!$I$1</c:f>
              <c:strCache>
                <c:ptCount val="1"/>
                <c:pt idx="0">
                  <c:v>Gyroscope_Yaxis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Dataset_S2!$I$2:$I$2001</c:f>
              <c:numCache>
                <c:formatCode>General</c:formatCode>
                <c:ptCount val="2000"/>
                <c:pt idx="0">
                  <c:v>25.5147</c:v>
                </c:pt>
                <c:pt idx="1">
                  <c:v>25.2</c:v>
                </c:pt>
                <c:pt idx="2">
                  <c:v>25.2</c:v>
                </c:pt>
                <c:pt idx="3">
                  <c:v>24.6965</c:v>
                </c:pt>
                <c:pt idx="4">
                  <c:v>24.5706</c:v>
                </c:pt>
                <c:pt idx="5">
                  <c:v>23.9412</c:v>
                </c:pt>
                <c:pt idx="6">
                  <c:v>23.8153</c:v>
                </c:pt>
                <c:pt idx="7">
                  <c:v>23.0599</c:v>
                </c:pt>
                <c:pt idx="8">
                  <c:v>22.5564</c:v>
                </c:pt>
                <c:pt idx="9">
                  <c:v>22.0529</c:v>
                </c:pt>
                <c:pt idx="10">
                  <c:v>20.6681</c:v>
                </c:pt>
                <c:pt idx="11">
                  <c:v>20.0387</c:v>
                </c:pt>
                <c:pt idx="12">
                  <c:v>19.4092</c:v>
                </c:pt>
                <c:pt idx="13">
                  <c:v>18.0874</c:v>
                </c:pt>
                <c:pt idx="14">
                  <c:v>17.0174</c:v>
                </c:pt>
                <c:pt idx="15">
                  <c:v>16.1362</c:v>
                </c:pt>
                <c:pt idx="16">
                  <c:v>14.9402</c:v>
                </c:pt>
                <c:pt idx="17">
                  <c:v>13.4925</c:v>
                </c:pt>
                <c:pt idx="18">
                  <c:v>12.2966</c:v>
                </c:pt>
                <c:pt idx="19">
                  <c:v>11.2266</c:v>
                </c:pt>
                <c:pt idx="20">
                  <c:v>9.9677</c:v>
                </c:pt>
                <c:pt idx="21">
                  <c:v>8.77178</c:v>
                </c:pt>
                <c:pt idx="22">
                  <c:v>7.32408</c:v>
                </c:pt>
                <c:pt idx="23">
                  <c:v>6.31698</c:v>
                </c:pt>
                <c:pt idx="24">
                  <c:v>4.86928</c:v>
                </c:pt>
                <c:pt idx="25">
                  <c:v>3.79925</c:v>
                </c:pt>
                <c:pt idx="26">
                  <c:v>2.41449</c:v>
                </c:pt>
                <c:pt idx="27">
                  <c:v>0.840903</c:v>
                </c:pt>
                <c:pt idx="28">
                  <c:v>0.085581</c:v>
                </c:pt>
                <c:pt idx="29">
                  <c:v>-1.36212</c:v>
                </c:pt>
                <c:pt idx="30">
                  <c:v>-2.11744</c:v>
                </c:pt>
                <c:pt idx="31">
                  <c:v>-3.25042</c:v>
                </c:pt>
                <c:pt idx="32">
                  <c:v>-4.19458</c:v>
                </c:pt>
                <c:pt idx="33">
                  <c:v>-5.07578</c:v>
                </c:pt>
                <c:pt idx="34">
                  <c:v>-5.83111</c:v>
                </c:pt>
                <c:pt idx="35">
                  <c:v>-6.71231</c:v>
                </c:pt>
                <c:pt idx="36">
                  <c:v>-7.15292</c:v>
                </c:pt>
                <c:pt idx="37">
                  <c:v>-7.8453</c:v>
                </c:pt>
                <c:pt idx="38">
                  <c:v>-8.16001</c:v>
                </c:pt>
                <c:pt idx="39">
                  <c:v>-8.2859</c:v>
                </c:pt>
                <c:pt idx="40">
                  <c:v>-8.7265</c:v>
                </c:pt>
                <c:pt idx="41">
                  <c:v>-9.16711</c:v>
                </c:pt>
                <c:pt idx="42">
                  <c:v>-9.16711</c:v>
                </c:pt>
                <c:pt idx="43">
                  <c:v>-9.607710000000001</c:v>
                </c:pt>
                <c:pt idx="44">
                  <c:v>-9.293</c:v>
                </c:pt>
                <c:pt idx="45">
                  <c:v>-9.23005</c:v>
                </c:pt>
                <c:pt idx="46">
                  <c:v>-9.48183</c:v>
                </c:pt>
                <c:pt idx="47">
                  <c:v>-9.35594</c:v>
                </c:pt>
                <c:pt idx="48">
                  <c:v>-9.16711</c:v>
                </c:pt>
                <c:pt idx="49">
                  <c:v>-8.91533</c:v>
                </c:pt>
                <c:pt idx="50">
                  <c:v>-8.85239</c:v>
                </c:pt>
                <c:pt idx="51">
                  <c:v>-8.78945</c:v>
                </c:pt>
                <c:pt idx="52">
                  <c:v>-8.60062</c:v>
                </c:pt>
                <c:pt idx="53">
                  <c:v>-8.2859</c:v>
                </c:pt>
                <c:pt idx="54">
                  <c:v>-8.22296</c:v>
                </c:pt>
                <c:pt idx="55">
                  <c:v>-7.97118</c:v>
                </c:pt>
                <c:pt idx="56">
                  <c:v>-7.71941</c:v>
                </c:pt>
                <c:pt idx="57">
                  <c:v>-7.53058</c:v>
                </c:pt>
                <c:pt idx="58">
                  <c:v>-7.34175</c:v>
                </c:pt>
                <c:pt idx="59">
                  <c:v>-7.02703</c:v>
                </c:pt>
                <c:pt idx="60">
                  <c:v>-6.8382</c:v>
                </c:pt>
                <c:pt idx="61">
                  <c:v>-6.3976</c:v>
                </c:pt>
                <c:pt idx="62">
                  <c:v>-5.76816</c:v>
                </c:pt>
                <c:pt idx="63">
                  <c:v>-5.57933</c:v>
                </c:pt>
                <c:pt idx="64">
                  <c:v>-5.20167</c:v>
                </c:pt>
                <c:pt idx="65">
                  <c:v>-4.69812</c:v>
                </c:pt>
                <c:pt idx="66">
                  <c:v>-4.13163</c:v>
                </c:pt>
                <c:pt idx="67">
                  <c:v>-3.75397</c:v>
                </c:pt>
                <c:pt idx="68">
                  <c:v>-2.80982</c:v>
                </c:pt>
                <c:pt idx="69">
                  <c:v>-2.24333</c:v>
                </c:pt>
                <c:pt idx="70">
                  <c:v>-1.36212</c:v>
                </c:pt>
                <c:pt idx="71">
                  <c:v>-0.732684</c:v>
                </c:pt>
                <c:pt idx="72">
                  <c:v>-0.040306</c:v>
                </c:pt>
                <c:pt idx="73">
                  <c:v>0.777959</c:v>
                </c:pt>
                <c:pt idx="74">
                  <c:v>1.47034</c:v>
                </c:pt>
                <c:pt idx="75">
                  <c:v>2.03683</c:v>
                </c:pt>
                <c:pt idx="76">
                  <c:v>2.72921</c:v>
                </c:pt>
                <c:pt idx="77">
                  <c:v>3.67336</c:v>
                </c:pt>
                <c:pt idx="78">
                  <c:v>4.30279</c:v>
                </c:pt>
                <c:pt idx="79">
                  <c:v>5.12106</c:v>
                </c:pt>
                <c:pt idx="80">
                  <c:v>6.12815</c:v>
                </c:pt>
                <c:pt idx="81">
                  <c:v>6.50581</c:v>
                </c:pt>
                <c:pt idx="82">
                  <c:v>7.57585</c:v>
                </c:pt>
                <c:pt idx="83">
                  <c:v>8.268230000000001</c:v>
                </c:pt>
                <c:pt idx="84">
                  <c:v>8.96061</c:v>
                </c:pt>
                <c:pt idx="85">
                  <c:v>10.0306</c:v>
                </c:pt>
                <c:pt idx="86">
                  <c:v>10.723</c:v>
                </c:pt>
                <c:pt idx="87">
                  <c:v>11.6672</c:v>
                </c:pt>
                <c:pt idx="88">
                  <c:v>12.5484</c:v>
                </c:pt>
                <c:pt idx="89">
                  <c:v>13.5555</c:v>
                </c:pt>
                <c:pt idx="90">
                  <c:v>14.4996</c:v>
                </c:pt>
                <c:pt idx="91">
                  <c:v>15.5067</c:v>
                </c:pt>
                <c:pt idx="92">
                  <c:v>16.5138</c:v>
                </c:pt>
                <c:pt idx="93">
                  <c:v>17.3321</c:v>
                </c:pt>
                <c:pt idx="94">
                  <c:v>18.1504</c:v>
                </c:pt>
                <c:pt idx="95">
                  <c:v>19.1575</c:v>
                </c:pt>
                <c:pt idx="96">
                  <c:v>19.9757</c:v>
                </c:pt>
                <c:pt idx="97">
                  <c:v>20.9828</c:v>
                </c:pt>
                <c:pt idx="98">
                  <c:v>21.6122</c:v>
                </c:pt>
                <c:pt idx="99">
                  <c:v>22.4305</c:v>
                </c:pt>
                <c:pt idx="100">
                  <c:v>23.5006</c:v>
                </c:pt>
                <c:pt idx="101">
                  <c:v>24.067</c:v>
                </c:pt>
                <c:pt idx="102">
                  <c:v>24.8224</c:v>
                </c:pt>
                <c:pt idx="103">
                  <c:v>25.8924</c:v>
                </c:pt>
                <c:pt idx="104">
                  <c:v>26.333</c:v>
                </c:pt>
                <c:pt idx="105">
                  <c:v>27.1513</c:v>
                </c:pt>
                <c:pt idx="106">
                  <c:v>27.403</c:v>
                </c:pt>
                <c:pt idx="107">
                  <c:v>28.2843</c:v>
                </c:pt>
                <c:pt idx="108">
                  <c:v>28.7878</c:v>
                </c:pt>
                <c:pt idx="109">
                  <c:v>29.2284</c:v>
                </c:pt>
                <c:pt idx="110">
                  <c:v>29.4802</c:v>
                </c:pt>
                <c:pt idx="111">
                  <c:v>29.732</c:v>
                </c:pt>
                <c:pt idx="112">
                  <c:v>30.2355</c:v>
                </c:pt>
                <c:pt idx="113">
                  <c:v>30.4873</c:v>
                </c:pt>
                <c:pt idx="114">
                  <c:v>30.6132</c:v>
                </c:pt>
                <c:pt idx="115">
                  <c:v>30.6132</c:v>
                </c:pt>
                <c:pt idx="116">
                  <c:v>30.9908</c:v>
                </c:pt>
                <c:pt idx="117">
                  <c:v>30.8649</c:v>
                </c:pt>
                <c:pt idx="118">
                  <c:v>30.9279</c:v>
                </c:pt>
                <c:pt idx="119">
                  <c:v>31.2426</c:v>
                </c:pt>
                <c:pt idx="120">
                  <c:v>31.1167</c:v>
                </c:pt>
                <c:pt idx="121">
                  <c:v>30.6132</c:v>
                </c:pt>
                <c:pt idx="122">
                  <c:v>30.5502</c:v>
                </c:pt>
                <c:pt idx="123">
                  <c:v>30.3614</c:v>
                </c:pt>
                <c:pt idx="124">
                  <c:v>29.9837</c:v>
                </c:pt>
                <c:pt idx="125">
                  <c:v>29.8578</c:v>
                </c:pt>
                <c:pt idx="126">
                  <c:v>29.669</c:v>
                </c:pt>
                <c:pt idx="127">
                  <c:v>29.3543</c:v>
                </c:pt>
                <c:pt idx="128">
                  <c:v>28.599</c:v>
                </c:pt>
                <c:pt idx="129">
                  <c:v>28.6619</c:v>
                </c:pt>
                <c:pt idx="130">
                  <c:v>27.8436</c:v>
                </c:pt>
                <c:pt idx="131">
                  <c:v>27.403</c:v>
                </c:pt>
                <c:pt idx="132">
                  <c:v>26.9624</c:v>
                </c:pt>
                <c:pt idx="133">
                  <c:v>26.5848</c:v>
                </c:pt>
                <c:pt idx="134">
                  <c:v>26.0183</c:v>
                </c:pt>
                <c:pt idx="135">
                  <c:v>25.8924</c:v>
                </c:pt>
                <c:pt idx="136">
                  <c:v>25.263</c:v>
                </c:pt>
                <c:pt idx="137">
                  <c:v>25.0112</c:v>
                </c:pt>
                <c:pt idx="138">
                  <c:v>24.2559</c:v>
                </c:pt>
                <c:pt idx="139">
                  <c:v>23.6894</c:v>
                </c:pt>
                <c:pt idx="140">
                  <c:v>23.3747</c:v>
                </c:pt>
                <c:pt idx="141">
                  <c:v>23.1858</c:v>
                </c:pt>
                <c:pt idx="142">
                  <c:v>22.7452</c:v>
                </c:pt>
                <c:pt idx="143">
                  <c:v>22.1787</c:v>
                </c:pt>
                <c:pt idx="144">
                  <c:v>21.6752</c:v>
                </c:pt>
                <c:pt idx="145">
                  <c:v>21.4234</c:v>
                </c:pt>
                <c:pt idx="146">
                  <c:v>21.0458</c:v>
                </c:pt>
                <c:pt idx="147">
                  <c:v>20.6681</c:v>
                </c:pt>
                <c:pt idx="148">
                  <c:v>20.4163</c:v>
                </c:pt>
                <c:pt idx="149">
                  <c:v>19.9757</c:v>
                </c:pt>
                <c:pt idx="150">
                  <c:v>19.7239</c:v>
                </c:pt>
                <c:pt idx="151">
                  <c:v>19.661</c:v>
                </c:pt>
                <c:pt idx="152">
                  <c:v>19.2833</c:v>
                </c:pt>
                <c:pt idx="153">
                  <c:v>19.0945</c:v>
                </c:pt>
                <c:pt idx="154">
                  <c:v>18.7798</c:v>
                </c:pt>
                <c:pt idx="155">
                  <c:v>18.7798</c:v>
                </c:pt>
                <c:pt idx="156">
                  <c:v>18.528</c:v>
                </c:pt>
                <c:pt idx="157">
                  <c:v>18.3392</c:v>
                </c:pt>
                <c:pt idx="158">
                  <c:v>18.2762</c:v>
                </c:pt>
                <c:pt idx="159">
                  <c:v>18.528</c:v>
                </c:pt>
                <c:pt idx="160">
                  <c:v>18.3392</c:v>
                </c:pt>
                <c:pt idx="161">
                  <c:v>18.1504</c:v>
                </c:pt>
                <c:pt idx="162">
                  <c:v>17.9615</c:v>
                </c:pt>
                <c:pt idx="163">
                  <c:v>18.0245</c:v>
                </c:pt>
                <c:pt idx="164">
                  <c:v>18.1504</c:v>
                </c:pt>
                <c:pt idx="165">
                  <c:v>18.2762</c:v>
                </c:pt>
                <c:pt idx="166">
                  <c:v>18.4021</c:v>
                </c:pt>
                <c:pt idx="167">
                  <c:v>18.2762</c:v>
                </c:pt>
                <c:pt idx="168">
                  <c:v>18.591</c:v>
                </c:pt>
                <c:pt idx="169">
                  <c:v>18.7798</c:v>
                </c:pt>
                <c:pt idx="170">
                  <c:v>18.9057</c:v>
                </c:pt>
                <c:pt idx="171">
                  <c:v>18.9057</c:v>
                </c:pt>
                <c:pt idx="172">
                  <c:v>19.0945</c:v>
                </c:pt>
                <c:pt idx="173">
                  <c:v>19.5351</c:v>
                </c:pt>
                <c:pt idx="174">
                  <c:v>19.661</c:v>
                </c:pt>
                <c:pt idx="175">
                  <c:v>19.7869</c:v>
                </c:pt>
                <c:pt idx="176">
                  <c:v>19.7869</c:v>
                </c:pt>
                <c:pt idx="177">
                  <c:v>20.0387</c:v>
                </c:pt>
                <c:pt idx="178">
                  <c:v>20.3534</c:v>
                </c:pt>
                <c:pt idx="179">
                  <c:v>20.6052</c:v>
                </c:pt>
                <c:pt idx="180">
                  <c:v>20.9199</c:v>
                </c:pt>
                <c:pt idx="181">
                  <c:v>20.9828</c:v>
                </c:pt>
                <c:pt idx="182">
                  <c:v>20.794</c:v>
                </c:pt>
                <c:pt idx="183">
                  <c:v>21.2975</c:v>
                </c:pt>
                <c:pt idx="184">
                  <c:v>21.5493</c:v>
                </c:pt>
                <c:pt idx="185">
                  <c:v>21.6122</c:v>
                </c:pt>
                <c:pt idx="186">
                  <c:v>21.8011</c:v>
                </c:pt>
                <c:pt idx="187">
                  <c:v>22.0529</c:v>
                </c:pt>
                <c:pt idx="188">
                  <c:v>21.864</c:v>
                </c:pt>
                <c:pt idx="189">
                  <c:v>22.0529</c:v>
                </c:pt>
                <c:pt idx="190">
                  <c:v>22.0529</c:v>
                </c:pt>
                <c:pt idx="191">
                  <c:v>22.2417</c:v>
                </c:pt>
                <c:pt idx="192">
                  <c:v>22.6823</c:v>
                </c:pt>
                <c:pt idx="193">
                  <c:v>22.4305</c:v>
                </c:pt>
                <c:pt idx="194">
                  <c:v>22.4935</c:v>
                </c:pt>
                <c:pt idx="195">
                  <c:v>22.7452</c:v>
                </c:pt>
                <c:pt idx="196">
                  <c:v>22.6823</c:v>
                </c:pt>
                <c:pt idx="197">
                  <c:v>22.7452</c:v>
                </c:pt>
                <c:pt idx="198">
                  <c:v>22.8082</c:v>
                </c:pt>
                <c:pt idx="199">
                  <c:v>22.8082</c:v>
                </c:pt>
                <c:pt idx="200">
                  <c:v>22.6193</c:v>
                </c:pt>
                <c:pt idx="201">
                  <c:v>22.4305</c:v>
                </c:pt>
                <c:pt idx="202">
                  <c:v>22.5564</c:v>
                </c:pt>
                <c:pt idx="203">
                  <c:v>22.1158</c:v>
                </c:pt>
                <c:pt idx="204">
                  <c:v>21.8011</c:v>
                </c:pt>
                <c:pt idx="205">
                  <c:v>21.9899</c:v>
                </c:pt>
                <c:pt idx="206">
                  <c:v>21.6752</c:v>
                </c:pt>
                <c:pt idx="207">
                  <c:v>21.4864</c:v>
                </c:pt>
                <c:pt idx="208">
                  <c:v>21.1716</c:v>
                </c:pt>
                <c:pt idx="209">
                  <c:v>20.794</c:v>
                </c:pt>
                <c:pt idx="210">
                  <c:v>20.4793</c:v>
                </c:pt>
                <c:pt idx="211">
                  <c:v>20.5422</c:v>
                </c:pt>
                <c:pt idx="212">
                  <c:v>20.1016</c:v>
                </c:pt>
                <c:pt idx="213">
                  <c:v>19.9128</c:v>
                </c:pt>
                <c:pt idx="214">
                  <c:v>19.7239</c:v>
                </c:pt>
                <c:pt idx="215">
                  <c:v>19.4722</c:v>
                </c:pt>
                <c:pt idx="216">
                  <c:v>19.661</c:v>
                </c:pt>
                <c:pt idx="217">
                  <c:v>19.2833</c:v>
                </c:pt>
                <c:pt idx="218">
                  <c:v>19.3463</c:v>
                </c:pt>
                <c:pt idx="219">
                  <c:v>19.3463</c:v>
                </c:pt>
                <c:pt idx="220">
                  <c:v>19.2204</c:v>
                </c:pt>
                <c:pt idx="221">
                  <c:v>19.4092</c:v>
                </c:pt>
                <c:pt idx="222">
                  <c:v>19.2833</c:v>
                </c:pt>
                <c:pt idx="223">
                  <c:v>19.5351</c:v>
                </c:pt>
                <c:pt idx="224">
                  <c:v>19.4092</c:v>
                </c:pt>
                <c:pt idx="225">
                  <c:v>19.5351</c:v>
                </c:pt>
                <c:pt idx="226">
                  <c:v>19.5351</c:v>
                </c:pt>
                <c:pt idx="227">
                  <c:v>19.3463</c:v>
                </c:pt>
                <c:pt idx="228">
                  <c:v>19.7239</c:v>
                </c:pt>
                <c:pt idx="229">
                  <c:v>19.4722</c:v>
                </c:pt>
                <c:pt idx="230">
                  <c:v>19.2204</c:v>
                </c:pt>
                <c:pt idx="231">
                  <c:v>19.4092</c:v>
                </c:pt>
                <c:pt idx="232">
                  <c:v>19.4722</c:v>
                </c:pt>
                <c:pt idx="233">
                  <c:v>19.2204</c:v>
                </c:pt>
                <c:pt idx="234">
                  <c:v>19.0316</c:v>
                </c:pt>
                <c:pt idx="235">
                  <c:v>18.9686</c:v>
                </c:pt>
                <c:pt idx="236">
                  <c:v>18.7798</c:v>
                </c:pt>
                <c:pt idx="237">
                  <c:v>18.6539</c:v>
                </c:pt>
                <c:pt idx="238">
                  <c:v>18.3392</c:v>
                </c:pt>
                <c:pt idx="239">
                  <c:v>18.4651</c:v>
                </c:pt>
                <c:pt idx="240">
                  <c:v>18.8427</c:v>
                </c:pt>
                <c:pt idx="241">
                  <c:v>18.528</c:v>
                </c:pt>
                <c:pt idx="242">
                  <c:v>17.9615</c:v>
                </c:pt>
                <c:pt idx="243">
                  <c:v>18.0874</c:v>
                </c:pt>
                <c:pt idx="244">
                  <c:v>17.458</c:v>
                </c:pt>
                <c:pt idx="245">
                  <c:v>16.7656</c:v>
                </c:pt>
                <c:pt idx="246">
                  <c:v>15.8844</c:v>
                </c:pt>
                <c:pt idx="247">
                  <c:v>15.0032</c:v>
                </c:pt>
                <c:pt idx="248">
                  <c:v>13.9331</c:v>
                </c:pt>
                <c:pt idx="249">
                  <c:v>13.1149</c:v>
                </c:pt>
                <c:pt idx="250">
                  <c:v>12.2337</c:v>
                </c:pt>
                <c:pt idx="251">
                  <c:v>11.6042</c:v>
                </c:pt>
                <c:pt idx="252">
                  <c:v>10.9119</c:v>
                </c:pt>
                <c:pt idx="253">
                  <c:v>10.5971</c:v>
                </c:pt>
                <c:pt idx="254">
                  <c:v>9.65299</c:v>
                </c:pt>
                <c:pt idx="255">
                  <c:v>9.0865</c:v>
                </c:pt>
                <c:pt idx="256">
                  <c:v>8.89767</c:v>
                </c:pt>
                <c:pt idx="257">
                  <c:v>8.77178</c:v>
                </c:pt>
                <c:pt idx="258">
                  <c:v>8.834720000000001</c:v>
                </c:pt>
                <c:pt idx="259">
                  <c:v>8.96061</c:v>
                </c:pt>
                <c:pt idx="260">
                  <c:v>9.21238</c:v>
                </c:pt>
                <c:pt idx="261">
                  <c:v>9.9677</c:v>
                </c:pt>
                <c:pt idx="262">
                  <c:v>10.4713</c:v>
                </c:pt>
                <c:pt idx="263">
                  <c:v>12.1078</c:v>
                </c:pt>
                <c:pt idx="264">
                  <c:v>12.989</c:v>
                </c:pt>
                <c:pt idx="265">
                  <c:v>14.4996</c:v>
                </c:pt>
                <c:pt idx="266">
                  <c:v>15.8844</c:v>
                </c:pt>
                <c:pt idx="267">
                  <c:v>17.2062</c:v>
                </c:pt>
                <c:pt idx="268">
                  <c:v>18.591</c:v>
                </c:pt>
                <c:pt idx="269">
                  <c:v>20.6681</c:v>
                </c:pt>
                <c:pt idx="270">
                  <c:v>22.6823</c:v>
                </c:pt>
                <c:pt idx="271">
                  <c:v>23.8782</c:v>
                </c:pt>
                <c:pt idx="272">
                  <c:v>25.8295</c:v>
                </c:pt>
                <c:pt idx="273">
                  <c:v>27.2142</c:v>
                </c:pt>
                <c:pt idx="274">
                  <c:v>28.2843</c:v>
                </c:pt>
                <c:pt idx="275">
                  <c:v>30.0467</c:v>
                </c:pt>
                <c:pt idx="276">
                  <c:v>31.2426</c:v>
                </c:pt>
                <c:pt idx="277">
                  <c:v>32.7532</c:v>
                </c:pt>
                <c:pt idx="278">
                  <c:v>34.3268</c:v>
                </c:pt>
                <c:pt idx="279">
                  <c:v>35.7745</c:v>
                </c:pt>
                <c:pt idx="280">
                  <c:v>36.7187</c:v>
                </c:pt>
                <c:pt idx="281">
                  <c:v>38.2293</c:v>
                </c:pt>
                <c:pt idx="282">
                  <c:v>39.3623</c:v>
                </c:pt>
                <c:pt idx="283">
                  <c:v>40.5582</c:v>
                </c:pt>
                <c:pt idx="284">
                  <c:v>41.5653</c:v>
                </c:pt>
                <c:pt idx="285">
                  <c:v>42.8871</c:v>
                </c:pt>
                <c:pt idx="286">
                  <c:v>43.8942</c:v>
                </c:pt>
                <c:pt idx="287">
                  <c:v>44.6496</c:v>
                </c:pt>
                <c:pt idx="288">
                  <c:v>45.3419</c:v>
                </c:pt>
                <c:pt idx="289">
                  <c:v>45.6566</c:v>
                </c:pt>
                <c:pt idx="290">
                  <c:v>45.9714</c:v>
                </c:pt>
                <c:pt idx="291">
                  <c:v>46.412</c:v>
                </c:pt>
                <c:pt idx="292">
                  <c:v>46.7267</c:v>
                </c:pt>
                <c:pt idx="293">
                  <c:v>47.1043</c:v>
                </c:pt>
                <c:pt idx="294">
                  <c:v>46.9785</c:v>
                </c:pt>
                <c:pt idx="295">
                  <c:v>46.9785</c:v>
                </c:pt>
                <c:pt idx="296">
                  <c:v>46.9785</c:v>
                </c:pt>
                <c:pt idx="297">
                  <c:v>47.0414</c:v>
                </c:pt>
                <c:pt idx="298">
                  <c:v>46.7267</c:v>
                </c:pt>
                <c:pt idx="299">
                  <c:v>46.4749</c:v>
                </c:pt>
                <c:pt idx="300">
                  <c:v>46.0343</c:v>
                </c:pt>
                <c:pt idx="301">
                  <c:v>46.0343</c:v>
                </c:pt>
                <c:pt idx="302">
                  <c:v>45.5308</c:v>
                </c:pt>
                <c:pt idx="303">
                  <c:v>45.0902</c:v>
                </c:pt>
                <c:pt idx="304">
                  <c:v>44.5866</c:v>
                </c:pt>
                <c:pt idx="305">
                  <c:v>43.8313</c:v>
                </c:pt>
                <c:pt idx="306">
                  <c:v>42.8871</c:v>
                </c:pt>
                <c:pt idx="307">
                  <c:v>42.1948</c:v>
                </c:pt>
                <c:pt idx="308">
                  <c:v>41.2506</c:v>
                </c:pt>
                <c:pt idx="309">
                  <c:v>39.8659</c:v>
                </c:pt>
                <c:pt idx="310">
                  <c:v>39.1105</c:v>
                </c:pt>
                <c:pt idx="311">
                  <c:v>37.8517</c:v>
                </c:pt>
                <c:pt idx="312">
                  <c:v>37.0963</c:v>
                </c:pt>
                <c:pt idx="313">
                  <c:v>36.0263</c:v>
                </c:pt>
                <c:pt idx="314">
                  <c:v>34.8933</c:v>
                </c:pt>
                <c:pt idx="315">
                  <c:v>34.138</c:v>
                </c:pt>
                <c:pt idx="316">
                  <c:v>33.068</c:v>
                </c:pt>
                <c:pt idx="317">
                  <c:v>32.3126</c:v>
                </c:pt>
                <c:pt idx="318">
                  <c:v>31.2426</c:v>
                </c:pt>
                <c:pt idx="319">
                  <c:v>30.2984</c:v>
                </c:pt>
                <c:pt idx="320">
                  <c:v>29.3543</c:v>
                </c:pt>
                <c:pt idx="321">
                  <c:v>28.2843</c:v>
                </c:pt>
                <c:pt idx="322">
                  <c:v>27.5919</c:v>
                </c:pt>
                <c:pt idx="323">
                  <c:v>26.4589</c:v>
                </c:pt>
                <c:pt idx="324">
                  <c:v>25.9553</c:v>
                </c:pt>
                <c:pt idx="325">
                  <c:v>24.9483</c:v>
                </c:pt>
                <c:pt idx="326">
                  <c:v>24.067</c:v>
                </c:pt>
                <c:pt idx="327">
                  <c:v>23.9412</c:v>
                </c:pt>
                <c:pt idx="328">
                  <c:v>23.1858</c:v>
                </c:pt>
                <c:pt idx="329">
                  <c:v>22.7452</c:v>
                </c:pt>
                <c:pt idx="330">
                  <c:v>22.1158</c:v>
                </c:pt>
                <c:pt idx="331">
                  <c:v>21.6752</c:v>
                </c:pt>
                <c:pt idx="332">
                  <c:v>21.5493</c:v>
                </c:pt>
                <c:pt idx="333">
                  <c:v>21.0458</c:v>
                </c:pt>
                <c:pt idx="334">
                  <c:v>21.2975</c:v>
                </c:pt>
                <c:pt idx="335">
                  <c:v>21.3605</c:v>
                </c:pt>
                <c:pt idx="336">
                  <c:v>21.1716</c:v>
                </c:pt>
                <c:pt idx="337">
                  <c:v>22.2417</c:v>
                </c:pt>
                <c:pt idx="338">
                  <c:v>22.3676</c:v>
                </c:pt>
                <c:pt idx="339">
                  <c:v>22.8082</c:v>
                </c:pt>
                <c:pt idx="340">
                  <c:v>22.7452</c:v>
                </c:pt>
                <c:pt idx="341">
                  <c:v>23.2488</c:v>
                </c:pt>
                <c:pt idx="342">
                  <c:v>23.8153</c:v>
                </c:pt>
                <c:pt idx="343">
                  <c:v>23.8153</c:v>
                </c:pt>
                <c:pt idx="344">
                  <c:v>24.1929</c:v>
                </c:pt>
                <c:pt idx="345">
                  <c:v>24.8853</c:v>
                </c:pt>
                <c:pt idx="346">
                  <c:v>25.9553</c:v>
                </c:pt>
                <c:pt idx="347">
                  <c:v>27.3401</c:v>
                </c:pt>
                <c:pt idx="348">
                  <c:v>28.2213</c:v>
                </c:pt>
                <c:pt idx="349">
                  <c:v>28.9137</c:v>
                </c:pt>
                <c:pt idx="350">
                  <c:v>29.7949</c:v>
                </c:pt>
                <c:pt idx="351">
                  <c:v>30.6132</c:v>
                </c:pt>
                <c:pt idx="352">
                  <c:v>31.5573</c:v>
                </c:pt>
                <c:pt idx="353">
                  <c:v>32.6274</c:v>
                </c:pt>
                <c:pt idx="354">
                  <c:v>33.1938</c:v>
                </c:pt>
                <c:pt idx="355">
                  <c:v>34.6415</c:v>
                </c:pt>
                <c:pt idx="356">
                  <c:v>35.271</c:v>
                </c:pt>
                <c:pt idx="357">
                  <c:v>35.6486</c:v>
                </c:pt>
                <c:pt idx="358">
                  <c:v>36.7816</c:v>
                </c:pt>
                <c:pt idx="359">
                  <c:v>37.1593</c:v>
                </c:pt>
                <c:pt idx="360">
                  <c:v>37.7887</c:v>
                </c:pt>
                <c:pt idx="361">
                  <c:v>38.2293</c:v>
                </c:pt>
                <c:pt idx="362">
                  <c:v>38.607</c:v>
                </c:pt>
                <c:pt idx="363">
                  <c:v>38.6699</c:v>
                </c:pt>
                <c:pt idx="364">
                  <c:v>38.9217</c:v>
                </c:pt>
                <c:pt idx="365">
                  <c:v>38.7958</c:v>
                </c:pt>
                <c:pt idx="366">
                  <c:v>38.4811</c:v>
                </c:pt>
                <c:pt idx="367">
                  <c:v>38.2923</c:v>
                </c:pt>
                <c:pt idx="368">
                  <c:v>37.9146</c:v>
                </c:pt>
                <c:pt idx="369">
                  <c:v>37.2222</c:v>
                </c:pt>
                <c:pt idx="370">
                  <c:v>36.5928</c:v>
                </c:pt>
                <c:pt idx="371">
                  <c:v>36.2781</c:v>
                </c:pt>
                <c:pt idx="372">
                  <c:v>35.5228</c:v>
                </c:pt>
                <c:pt idx="373">
                  <c:v>34.8933</c:v>
                </c:pt>
                <c:pt idx="374">
                  <c:v>34.2639</c:v>
                </c:pt>
                <c:pt idx="375">
                  <c:v>33.5086</c:v>
                </c:pt>
                <c:pt idx="376">
                  <c:v>32.7532</c:v>
                </c:pt>
                <c:pt idx="377">
                  <c:v>31.7461</c:v>
                </c:pt>
                <c:pt idx="378">
                  <c:v>30.9908</c:v>
                </c:pt>
                <c:pt idx="379">
                  <c:v>30.2355</c:v>
                </c:pt>
                <c:pt idx="380">
                  <c:v>29.1025</c:v>
                </c:pt>
                <c:pt idx="381">
                  <c:v>28.2213</c:v>
                </c:pt>
                <c:pt idx="382">
                  <c:v>27.3401</c:v>
                </c:pt>
                <c:pt idx="383">
                  <c:v>26.5218</c:v>
                </c:pt>
                <c:pt idx="384">
                  <c:v>25.6406</c:v>
                </c:pt>
                <c:pt idx="385">
                  <c:v>24.3818</c:v>
                </c:pt>
                <c:pt idx="386">
                  <c:v>23.5006</c:v>
                </c:pt>
                <c:pt idx="387">
                  <c:v>22.3046</c:v>
                </c:pt>
                <c:pt idx="388">
                  <c:v>21.9899</c:v>
                </c:pt>
                <c:pt idx="389">
                  <c:v>20.731</c:v>
                </c:pt>
                <c:pt idx="390">
                  <c:v>20.4793</c:v>
                </c:pt>
                <c:pt idx="391">
                  <c:v>20.0387</c:v>
                </c:pt>
                <c:pt idx="392">
                  <c:v>19.5981</c:v>
                </c:pt>
                <c:pt idx="393">
                  <c:v>18.9686</c:v>
                </c:pt>
                <c:pt idx="394">
                  <c:v>18.528</c:v>
                </c:pt>
                <c:pt idx="395">
                  <c:v>18.3392</c:v>
                </c:pt>
                <c:pt idx="396">
                  <c:v>18.4651</c:v>
                </c:pt>
                <c:pt idx="397">
                  <c:v>18.0874</c:v>
                </c:pt>
                <c:pt idx="398">
                  <c:v>17.7727</c:v>
                </c:pt>
                <c:pt idx="399">
                  <c:v>18.0245</c:v>
                </c:pt>
                <c:pt idx="400">
                  <c:v>17.5209</c:v>
                </c:pt>
                <c:pt idx="401">
                  <c:v>17.5839</c:v>
                </c:pt>
                <c:pt idx="402">
                  <c:v>17.7727</c:v>
                </c:pt>
                <c:pt idx="403">
                  <c:v>17.5209</c:v>
                </c:pt>
                <c:pt idx="404">
                  <c:v>17.2691</c:v>
                </c:pt>
                <c:pt idx="405">
                  <c:v>17.0174</c:v>
                </c:pt>
                <c:pt idx="406">
                  <c:v>17.2062</c:v>
                </c:pt>
                <c:pt idx="407">
                  <c:v>16.8915</c:v>
                </c:pt>
                <c:pt idx="408">
                  <c:v>16.7656</c:v>
                </c:pt>
                <c:pt idx="409">
                  <c:v>16.9544</c:v>
                </c:pt>
                <c:pt idx="410">
                  <c:v>16.7656</c:v>
                </c:pt>
                <c:pt idx="411">
                  <c:v>16.8915</c:v>
                </c:pt>
                <c:pt idx="412">
                  <c:v>17.5209</c:v>
                </c:pt>
                <c:pt idx="413">
                  <c:v>17.2691</c:v>
                </c:pt>
                <c:pt idx="414">
                  <c:v>17.7098</c:v>
                </c:pt>
                <c:pt idx="415">
                  <c:v>18.0874</c:v>
                </c:pt>
                <c:pt idx="416">
                  <c:v>18.2133</c:v>
                </c:pt>
                <c:pt idx="417">
                  <c:v>18.4651</c:v>
                </c:pt>
                <c:pt idx="418">
                  <c:v>18.6539</c:v>
                </c:pt>
                <c:pt idx="419">
                  <c:v>18.9686</c:v>
                </c:pt>
                <c:pt idx="420">
                  <c:v>19.1575</c:v>
                </c:pt>
                <c:pt idx="421">
                  <c:v>19.3463</c:v>
                </c:pt>
                <c:pt idx="422">
                  <c:v>19.0945</c:v>
                </c:pt>
                <c:pt idx="423">
                  <c:v>19.5351</c:v>
                </c:pt>
                <c:pt idx="424">
                  <c:v>19.9128</c:v>
                </c:pt>
                <c:pt idx="425">
                  <c:v>19.7239</c:v>
                </c:pt>
                <c:pt idx="426">
                  <c:v>19.661</c:v>
                </c:pt>
                <c:pt idx="427">
                  <c:v>19.5351</c:v>
                </c:pt>
                <c:pt idx="428">
                  <c:v>19.5351</c:v>
                </c:pt>
                <c:pt idx="429">
                  <c:v>19.9128</c:v>
                </c:pt>
                <c:pt idx="430">
                  <c:v>20.1016</c:v>
                </c:pt>
                <c:pt idx="431">
                  <c:v>19.7239</c:v>
                </c:pt>
                <c:pt idx="432">
                  <c:v>19.7869</c:v>
                </c:pt>
                <c:pt idx="433">
                  <c:v>19.3463</c:v>
                </c:pt>
                <c:pt idx="434">
                  <c:v>19.2204</c:v>
                </c:pt>
                <c:pt idx="435">
                  <c:v>18.9057</c:v>
                </c:pt>
                <c:pt idx="436">
                  <c:v>18.8427</c:v>
                </c:pt>
                <c:pt idx="437">
                  <c:v>18.4651</c:v>
                </c:pt>
                <c:pt idx="438">
                  <c:v>18.4651</c:v>
                </c:pt>
                <c:pt idx="439">
                  <c:v>18.1504</c:v>
                </c:pt>
                <c:pt idx="440">
                  <c:v>17.395</c:v>
                </c:pt>
                <c:pt idx="441">
                  <c:v>17.1433</c:v>
                </c:pt>
                <c:pt idx="442">
                  <c:v>16.3879</c:v>
                </c:pt>
                <c:pt idx="443">
                  <c:v>16.0103</c:v>
                </c:pt>
                <c:pt idx="444">
                  <c:v>15.5697</c:v>
                </c:pt>
                <c:pt idx="445">
                  <c:v>15.255</c:v>
                </c:pt>
                <c:pt idx="446">
                  <c:v>15.0032</c:v>
                </c:pt>
                <c:pt idx="447">
                  <c:v>14.4996</c:v>
                </c:pt>
                <c:pt idx="448">
                  <c:v>14.059</c:v>
                </c:pt>
                <c:pt idx="449">
                  <c:v>13.9961</c:v>
                </c:pt>
                <c:pt idx="450">
                  <c:v>13.3037</c:v>
                </c:pt>
                <c:pt idx="451">
                  <c:v>13.3667</c:v>
                </c:pt>
                <c:pt idx="452">
                  <c:v>13.4925</c:v>
                </c:pt>
                <c:pt idx="453">
                  <c:v>13.1778</c:v>
                </c:pt>
                <c:pt idx="454">
                  <c:v>12.926</c:v>
                </c:pt>
                <c:pt idx="455">
                  <c:v>13.0519</c:v>
                </c:pt>
                <c:pt idx="456">
                  <c:v>12.926</c:v>
                </c:pt>
                <c:pt idx="457">
                  <c:v>12.8631</c:v>
                </c:pt>
                <c:pt idx="458">
                  <c:v>12.4225</c:v>
                </c:pt>
                <c:pt idx="459">
                  <c:v>12.6743</c:v>
                </c:pt>
                <c:pt idx="460">
                  <c:v>12.7372</c:v>
                </c:pt>
                <c:pt idx="461">
                  <c:v>12.8002</c:v>
                </c:pt>
                <c:pt idx="462">
                  <c:v>12.7372</c:v>
                </c:pt>
                <c:pt idx="463">
                  <c:v>12.6743</c:v>
                </c:pt>
                <c:pt idx="464">
                  <c:v>12.7372</c:v>
                </c:pt>
                <c:pt idx="465">
                  <c:v>12.6113</c:v>
                </c:pt>
                <c:pt idx="466">
                  <c:v>13.2408</c:v>
                </c:pt>
                <c:pt idx="467">
                  <c:v>12.8631</c:v>
                </c:pt>
                <c:pt idx="468">
                  <c:v>13.1778</c:v>
                </c:pt>
                <c:pt idx="469">
                  <c:v>13.4925</c:v>
                </c:pt>
                <c:pt idx="470">
                  <c:v>13.8702</c:v>
                </c:pt>
                <c:pt idx="471">
                  <c:v>14.2479</c:v>
                </c:pt>
                <c:pt idx="472">
                  <c:v>14.4367</c:v>
                </c:pt>
                <c:pt idx="473">
                  <c:v>14.6885</c:v>
                </c:pt>
                <c:pt idx="474">
                  <c:v>15.1291</c:v>
                </c:pt>
                <c:pt idx="475">
                  <c:v>15.5067</c:v>
                </c:pt>
                <c:pt idx="476">
                  <c:v>15.5697</c:v>
                </c:pt>
                <c:pt idx="477">
                  <c:v>15.6956</c:v>
                </c:pt>
                <c:pt idx="478">
                  <c:v>16.325</c:v>
                </c:pt>
                <c:pt idx="479">
                  <c:v>16.0732</c:v>
                </c:pt>
                <c:pt idx="480">
                  <c:v>16.3879</c:v>
                </c:pt>
                <c:pt idx="481">
                  <c:v>16.1362</c:v>
                </c:pt>
                <c:pt idx="482">
                  <c:v>16.325</c:v>
                </c:pt>
                <c:pt idx="483">
                  <c:v>16.3879</c:v>
                </c:pt>
                <c:pt idx="484">
                  <c:v>16.3879</c:v>
                </c:pt>
                <c:pt idx="485">
                  <c:v>16.5768</c:v>
                </c:pt>
                <c:pt idx="486">
                  <c:v>16.4509</c:v>
                </c:pt>
                <c:pt idx="487">
                  <c:v>16.7656</c:v>
                </c:pt>
                <c:pt idx="488">
                  <c:v>16.6397</c:v>
                </c:pt>
                <c:pt idx="489">
                  <c:v>16.8915</c:v>
                </c:pt>
                <c:pt idx="490">
                  <c:v>17.0174</c:v>
                </c:pt>
                <c:pt idx="491">
                  <c:v>16.9544</c:v>
                </c:pt>
                <c:pt idx="492">
                  <c:v>17.3321</c:v>
                </c:pt>
                <c:pt idx="493">
                  <c:v>17.2691</c:v>
                </c:pt>
                <c:pt idx="494">
                  <c:v>16.9544</c:v>
                </c:pt>
                <c:pt idx="495">
                  <c:v>17.2691</c:v>
                </c:pt>
                <c:pt idx="496">
                  <c:v>17.3321</c:v>
                </c:pt>
                <c:pt idx="497">
                  <c:v>17.0174</c:v>
                </c:pt>
                <c:pt idx="498">
                  <c:v>17.0803</c:v>
                </c:pt>
                <c:pt idx="499">
                  <c:v>17.2691</c:v>
                </c:pt>
                <c:pt idx="500">
                  <c:v>17.3321</c:v>
                </c:pt>
                <c:pt idx="501">
                  <c:v>17.2062</c:v>
                </c:pt>
                <c:pt idx="502">
                  <c:v>17.458</c:v>
                </c:pt>
                <c:pt idx="503">
                  <c:v>17.7098</c:v>
                </c:pt>
                <c:pt idx="504">
                  <c:v>17.7098</c:v>
                </c:pt>
                <c:pt idx="505">
                  <c:v>17.6468</c:v>
                </c:pt>
                <c:pt idx="506">
                  <c:v>17.3321</c:v>
                </c:pt>
                <c:pt idx="507">
                  <c:v>17.5209</c:v>
                </c:pt>
                <c:pt idx="508">
                  <c:v>17.7098</c:v>
                </c:pt>
                <c:pt idx="509">
                  <c:v>17.2062</c:v>
                </c:pt>
                <c:pt idx="510">
                  <c:v>17.395</c:v>
                </c:pt>
                <c:pt idx="511">
                  <c:v>16.7656</c:v>
                </c:pt>
                <c:pt idx="512">
                  <c:v>16.7656</c:v>
                </c:pt>
                <c:pt idx="513">
                  <c:v>16.8915</c:v>
                </c:pt>
                <c:pt idx="514">
                  <c:v>16.0732</c:v>
                </c:pt>
                <c:pt idx="515">
                  <c:v>15.8844</c:v>
                </c:pt>
                <c:pt idx="516">
                  <c:v>15.5067</c:v>
                </c:pt>
                <c:pt idx="517">
                  <c:v>15.0032</c:v>
                </c:pt>
                <c:pt idx="518">
                  <c:v>14.8773</c:v>
                </c:pt>
                <c:pt idx="519">
                  <c:v>14.4367</c:v>
                </c:pt>
                <c:pt idx="520">
                  <c:v>14.1849</c:v>
                </c:pt>
                <c:pt idx="521">
                  <c:v>14.122</c:v>
                </c:pt>
                <c:pt idx="522">
                  <c:v>13.9331</c:v>
                </c:pt>
                <c:pt idx="523">
                  <c:v>13.6184</c:v>
                </c:pt>
                <c:pt idx="524">
                  <c:v>13.6814</c:v>
                </c:pt>
                <c:pt idx="525">
                  <c:v>13.4296</c:v>
                </c:pt>
                <c:pt idx="526">
                  <c:v>13.2408</c:v>
                </c:pt>
                <c:pt idx="527">
                  <c:v>13.4296</c:v>
                </c:pt>
                <c:pt idx="528">
                  <c:v>13.5555</c:v>
                </c:pt>
                <c:pt idx="529">
                  <c:v>13.6814</c:v>
                </c:pt>
                <c:pt idx="530">
                  <c:v>13.1149</c:v>
                </c:pt>
                <c:pt idx="531">
                  <c:v>13.4925</c:v>
                </c:pt>
                <c:pt idx="532">
                  <c:v>12.989</c:v>
                </c:pt>
                <c:pt idx="533">
                  <c:v>12.8002</c:v>
                </c:pt>
                <c:pt idx="534">
                  <c:v>12.6113</c:v>
                </c:pt>
                <c:pt idx="535">
                  <c:v>12.2966</c:v>
                </c:pt>
                <c:pt idx="536">
                  <c:v>12.2966</c:v>
                </c:pt>
                <c:pt idx="537">
                  <c:v>11.7931</c:v>
                </c:pt>
                <c:pt idx="538">
                  <c:v>11.3525</c:v>
                </c:pt>
                <c:pt idx="539">
                  <c:v>11.1007</c:v>
                </c:pt>
                <c:pt idx="540">
                  <c:v>10.4713</c:v>
                </c:pt>
                <c:pt idx="541">
                  <c:v>9.9677</c:v>
                </c:pt>
                <c:pt idx="542">
                  <c:v>9.59004</c:v>
                </c:pt>
                <c:pt idx="543">
                  <c:v>9.27533</c:v>
                </c:pt>
                <c:pt idx="544">
                  <c:v>8.58295</c:v>
                </c:pt>
                <c:pt idx="545">
                  <c:v>8.20529</c:v>
                </c:pt>
                <c:pt idx="546">
                  <c:v>8.0794</c:v>
                </c:pt>
                <c:pt idx="547">
                  <c:v>7.70174</c:v>
                </c:pt>
                <c:pt idx="548">
                  <c:v>7.26114</c:v>
                </c:pt>
                <c:pt idx="549">
                  <c:v>6.94642</c:v>
                </c:pt>
                <c:pt idx="550">
                  <c:v>6.88348</c:v>
                </c:pt>
                <c:pt idx="551">
                  <c:v>6.75759</c:v>
                </c:pt>
                <c:pt idx="552">
                  <c:v>6.69464</c:v>
                </c:pt>
                <c:pt idx="553">
                  <c:v>6.75759</c:v>
                </c:pt>
                <c:pt idx="554">
                  <c:v>6.69464</c:v>
                </c:pt>
                <c:pt idx="555">
                  <c:v>6.82053</c:v>
                </c:pt>
                <c:pt idx="556">
                  <c:v>6.88348</c:v>
                </c:pt>
                <c:pt idx="557">
                  <c:v>7.13525</c:v>
                </c:pt>
                <c:pt idx="558">
                  <c:v>6.75759</c:v>
                </c:pt>
                <c:pt idx="559">
                  <c:v>7.19819</c:v>
                </c:pt>
                <c:pt idx="560">
                  <c:v>7.07231</c:v>
                </c:pt>
                <c:pt idx="561">
                  <c:v>7.32408</c:v>
                </c:pt>
                <c:pt idx="562">
                  <c:v>7.44997</c:v>
                </c:pt>
                <c:pt idx="563">
                  <c:v>7.38702</c:v>
                </c:pt>
                <c:pt idx="564">
                  <c:v>7.38702</c:v>
                </c:pt>
                <c:pt idx="565">
                  <c:v>7.44997</c:v>
                </c:pt>
                <c:pt idx="566">
                  <c:v>7.13525</c:v>
                </c:pt>
                <c:pt idx="567">
                  <c:v>7.44997</c:v>
                </c:pt>
                <c:pt idx="568">
                  <c:v>7.89057</c:v>
                </c:pt>
                <c:pt idx="569">
                  <c:v>7.6388</c:v>
                </c:pt>
                <c:pt idx="570">
                  <c:v>7.82763</c:v>
                </c:pt>
                <c:pt idx="571">
                  <c:v>8.01646</c:v>
                </c:pt>
                <c:pt idx="572">
                  <c:v>8.33118</c:v>
                </c:pt>
                <c:pt idx="573">
                  <c:v>8.0794</c:v>
                </c:pt>
                <c:pt idx="574">
                  <c:v>8.01646</c:v>
                </c:pt>
                <c:pt idx="575">
                  <c:v>8.20529</c:v>
                </c:pt>
                <c:pt idx="576">
                  <c:v>8.268230000000001</c:v>
                </c:pt>
                <c:pt idx="577">
                  <c:v>8.01646</c:v>
                </c:pt>
                <c:pt idx="578">
                  <c:v>8.20529</c:v>
                </c:pt>
                <c:pt idx="579">
                  <c:v>8.39412</c:v>
                </c:pt>
                <c:pt idx="580">
                  <c:v>8.268230000000001</c:v>
                </c:pt>
                <c:pt idx="581">
                  <c:v>7.95351</c:v>
                </c:pt>
                <c:pt idx="582">
                  <c:v>8.0794</c:v>
                </c:pt>
                <c:pt idx="583">
                  <c:v>8.01646</c:v>
                </c:pt>
                <c:pt idx="584">
                  <c:v>7.82763</c:v>
                </c:pt>
                <c:pt idx="585">
                  <c:v>7.51291</c:v>
                </c:pt>
                <c:pt idx="586">
                  <c:v>7.57585</c:v>
                </c:pt>
                <c:pt idx="587">
                  <c:v>7.32408</c:v>
                </c:pt>
                <c:pt idx="588">
                  <c:v>7.13525</c:v>
                </c:pt>
                <c:pt idx="589">
                  <c:v>6.69464</c:v>
                </c:pt>
                <c:pt idx="590">
                  <c:v>6.88348</c:v>
                </c:pt>
                <c:pt idx="591">
                  <c:v>6.75759</c:v>
                </c:pt>
                <c:pt idx="592">
                  <c:v>6.37993</c:v>
                </c:pt>
                <c:pt idx="593">
                  <c:v>6.12815</c:v>
                </c:pt>
                <c:pt idx="594">
                  <c:v>5.87638</c:v>
                </c:pt>
                <c:pt idx="595">
                  <c:v>5.68755</c:v>
                </c:pt>
                <c:pt idx="596">
                  <c:v>5.43578</c:v>
                </c:pt>
                <c:pt idx="597">
                  <c:v>4.80634</c:v>
                </c:pt>
                <c:pt idx="598">
                  <c:v>4.86928</c:v>
                </c:pt>
                <c:pt idx="599">
                  <c:v>4.42868</c:v>
                </c:pt>
                <c:pt idx="600">
                  <c:v>3.67336</c:v>
                </c:pt>
                <c:pt idx="601">
                  <c:v>3.35864</c:v>
                </c:pt>
                <c:pt idx="602">
                  <c:v>2.66626</c:v>
                </c:pt>
                <c:pt idx="603">
                  <c:v>2.2886</c:v>
                </c:pt>
                <c:pt idx="604">
                  <c:v>1.09268</c:v>
                </c:pt>
                <c:pt idx="605">
                  <c:v>1.02973</c:v>
                </c:pt>
                <c:pt idx="606">
                  <c:v>0.715016</c:v>
                </c:pt>
                <c:pt idx="607">
                  <c:v>0.274412</c:v>
                </c:pt>
                <c:pt idx="608">
                  <c:v>-0.417967</c:v>
                </c:pt>
                <c:pt idx="609">
                  <c:v>-0.355023</c:v>
                </c:pt>
                <c:pt idx="610">
                  <c:v>-1.11034</c:v>
                </c:pt>
                <c:pt idx="611">
                  <c:v>-1.42506</c:v>
                </c:pt>
                <c:pt idx="612">
                  <c:v>-1.86567</c:v>
                </c:pt>
                <c:pt idx="613">
                  <c:v>-2.4951</c:v>
                </c:pt>
                <c:pt idx="614">
                  <c:v>-2.80982</c:v>
                </c:pt>
                <c:pt idx="615">
                  <c:v>-3.62808</c:v>
                </c:pt>
                <c:pt idx="616">
                  <c:v>-3.87986</c:v>
                </c:pt>
                <c:pt idx="617">
                  <c:v>-4.38341</c:v>
                </c:pt>
                <c:pt idx="618">
                  <c:v>-4.76107</c:v>
                </c:pt>
                <c:pt idx="619">
                  <c:v>-5.45344</c:v>
                </c:pt>
                <c:pt idx="620">
                  <c:v>-5.70522</c:v>
                </c:pt>
                <c:pt idx="621">
                  <c:v>-6.27171</c:v>
                </c:pt>
                <c:pt idx="622">
                  <c:v>-6.3976</c:v>
                </c:pt>
                <c:pt idx="623">
                  <c:v>-6.77526</c:v>
                </c:pt>
                <c:pt idx="624">
                  <c:v>-7.46764</c:v>
                </c:pt>
                <c:pt idx="625">
                  <c:v>-7.59352</c:v>
                </c:pt>
                <c:pt idx="626">
                  <c:v>-8.03413</c:v>
                </c:pt>
                <c:pt idx="627">
                  <c:v>-7.78235</c:v>
                </c:pt>
                <c:pt idx="628">
                  <c:v>-7.8453</c:v>
                </c:pt>
                <c:pt idx="629">
                  <c:v>-7.78235</c:v>
                </c:pt>
                <c:pt idx="630">
                  <c:v>-7.65646</c:v>
                </c:pt>
                <c:pt idx="631">
                  <c:v>-7.46764</c:v>
                </c:pt>
                <c:pt idx="632">
                  <c:v>-7.08997</c:v>
                </c:pt>
                <c:pt idx="633">
                  <c:v>-6.90114</c:v>
                </c:pt>
                <c:pt idx="634">
                  <c:v>-6.64937</c:v>
                </c:pt>
                <c:pt idx="635">
                  <c:v>-6.27171</c:v>
                </c:pt>
                <c:pt idx="636">
                  <c:v>-5.76816</c:v>
                </c:pt>
                <c:pt idx="637">
                  <c:v>-5.01284</c:v>
                </c:pt>
                <c:pt idx="638">
                  <c:v>-4.44635</c:v>
                </c:pt>
                <c:pt idx="639">
                  <c:v>-3.69103</c:v>
                </c:pt>
                <c:pt idx="640">
                  <c:v>-2.74688</c:v>
                </c:pt>
                <c:pt idx="641">
                  <c:v>-2.36921</c:v>
                </c:pt>
                <c:pt idx="642">
                  <c:v>-1.92861</c:v>
                </c:pt>
                <c:pt idx="643">
                  <c:v>-1.23623</c:v>
                </c:pt>
                <c:pt idx="644">
                  <c:v>-0.29208</c:v>
                </c:pt>
                <c:pt idx="645">
                  <c:v>-0.040306</c:v>
                </c:pt>
                <c:pt idx="646">
                  <c:v>0.777959</c:v>
                </c:pt>
                <c:pt idx="647">
                  <c:v>1.97388</c:v>
                </c:pt>
                <c:pt idx="648">
                  <c:v>2.47743</c:v>
                </c:pt>
                <c:pt idx="649">
                  <c:v>3.35864</c:v>
                </c:pt>
                <c:pt idx="650">
                  <c:v>3.92513</c:v>
                </c:pt>
                <c:pt idx="651">
                  <c:v>4.68045</c:v>
                </c:pt>
                <c:pt idx="652">
                  <c:v>5.56166</c:v>
                </c:pt>
                <c:pt idx="653">
                  <c:v>6.00227</c:v>
                </c:pt>
                <c:pt idx="654">
                  <c:v>6.56876</c:v>
                </c:pt>
                <c:pt idx="655">
                  <c:v>6.75759</c:v>
                </c:pt>
                <c:pt idx="656">
                  <c:v>7.07231</c:v>
                </c:pt>
                <c:pt idx="657">
                  <c:v>6.82053</c:v>
                </c:pt>
                <c:pt idx="658">
                  <c:v>6.75759</c:v>
                </c:pt>
                <c:pt idx="659">
                  <c:v>6.75759</c:v>
                </c:pt>
                <c:pt idx="660">
                  <c:v>7.00936</c:v>
                </c:pt>
                <c:pt idx="661">
                  <c:v>7.19819</c:v>
                </c:pt>
                <c:pt idx="662">
                  <c:v>7.76468</c:v>
                </c:pt>
                <c:pt idx="663">
                  <c:v>8.20529</c:v>
                </c:pt>
                <c:pt idx="664">
                  <c:v>8.834720000000001</c:v>
                </c:pt>
                <c:pt idx="665">
                  <c:v>9.9677</c:v>
                </c:pt>
                <c:pt idx="666">
                  <c:v>10.6601</c:v>
                </c:pt>
                <c:pt idx="667">
                  <c:v>11.6042</c:v>
                </c:pt>
                <c:pt idx="668">
                  <c:v>12.7372</c:v>
                </c:pt>
                <c:pt idx="669">
                  <c:v>13.7443</c:v>
                </c:pt>
                <c:pt idx="670">
                  <c:v>14.2479</c:v>
                </c:pt>
                <c:pt idx="671">
                  <c:v>14.6885</c:v>
                </c:pt>
                <c:pt idx="672">
                  <c:v>15.0032</c:v>
                </c:pt>
                <c:pt idx="673">
                  <c:v>15.3808</c:v>
                </c:pt>
                <c:pt idx="674">
                  <c:v>15.6326</c:v>
                </c:pt>
                <c:pt idx="675">
                  <c:v>15.9473</c:v>
                </c:pt>
                <c:pt idx="676">
                  <c:v>15.7585</c:v>
                </c:pt>
                <c:pt idx="677">
                  <c:v>16.0103</c:v>
                </c:pt>
                <c:pt idx="678">
                  <c:v>15.8844</c:v>
                </c:pt>
                <c:pt idx="679">
                  <c:v>16.5138</c:v>
                </c:pt>
                <c:pt idx="680">
                  <c:v>17.0174</c:v>
                </c:pt>
                <c:pt idx="681">
                  <c:v>17.8356</c:v>
                </c:pt>
                <c:pt idx="682">
                  <c:v>18.9057</c:v>
                </c:pt>
                <c:pt idx="683">
                  <c:v>19.4722</c:v>
                </c:pt>
                <c:pt idx="684">
                  <c:v>20.5422</c:v>
                </c:pt>
                <c:pt idx="685">
                  <c:v>21.6752</c:v>
                </c:pt>
                <c:pt idx="686">
                  <c:v>22.6193</c:v>
                </c:pt>
                <c:pt idx="687">
                  <c:v>23.7523</c:v>
                </c:pt>
                <c:pt idx="688">
                  <c:v>24.3818</c:v>
                </c:pt>
                <c:pt idx="689">
                  <c:v>25.0741</c:v>
                </c:pt>
                <c:pt idx="690">
                  <c:v>25.9553</c:v>
                </c:pt>
                <c:pt idx="691">
                  <c:v>27.2772</c:v>
                </c:pt>
                <c:pt idx="692">
                  <c:v>28.4731</c:v>
                </c:pt>
                <c:pt idx="693">
                  <c:v>29.8578</c:v>
                </c:pt>
                <c:pt idx="694">
                  <c:v>31.3055</c:v>
                </c:pt>
                <c:pt idx="695">
                  <c:v>32.5644</c:v>
                </c:pt>
                <c:pt idx="696">
                  <c:v>34.0121</c:v>
                </c:pt>
                <c:pt idx="697">
                  <c:v>35.3969</c:v>
                </c:pt>
                <c:pt idx="698">
                  <c:v>36.341</c:v>
                </c:pt>
                <c:pt idx="699">
                  <c:v>37.474</c:v>
                </c:pt>
                <c:pt idx="700">
                  <c:v>37.7887</c:v>
                </c:pt>
                <c:pt idx="701">
                  <c:v>38.2293</c:v>
                </c:pt>
                <c:pt idx="702">
                  <c:v>38.1664</c:v>
                </c:pt>
                <c:pt idx="703">
                  <c:v>38.2923</c:v>
                </c:pt>
                <c:pt idx="704">
                  <c:v>39.2994</c:v>
                </c:pt>
                <c:pt idx="705">
                  <c:v>39.5511</c:v>
                </c:pt>
                <c:pt idx="706">
                  <c:v>40.2435</c:v>
                </c:pt>
                <c:pt idx="707">
                  <c:v>40.8729</c:v>
                </c:pt>
                <c:pt idx="708">
                  <c:v>41.3765</c:v>
                </c:pt>
                <c:pt idx="709">
                  <c:v>41.5024</c:v>
                </c:pt>
                <c:pt idx="710">
                  <c:v>41.4394</c:v>
                </c:pt>
                <c:pt idx="711">
                  <c:v>40.81</c:v>
                </c:pt>
                <c:pt idx="712">
                  <c:v>40.1806</c:v>
                </c:pt>
                <c:pt idx="713">
                  <c:v>39.2364</c:v>
                </c:pt>
                <c:pt idx="714">
                  <c:v>38.3552</c:v>
                </c:pt>
                <c:pt idx="715">
                  <c:v>37.474</c:v>
                </c:pt>
                <c:pt idx="716">
                  <c:v>36.1522</c:v>
                </c:pt>
                <c:pt idx="717">
                  <c:v>34.8933</c:v>
                </c:pt>
                <c:pt idx="718">
                  <c:v>34.0121</c:v>
                </c:pt>
                <c:pt idx="719">
                  <c:v>32.4385</c:v>
                </c:pt>
                <c:pt idx="720">
                  <c:v>31.7461</c:v>
                </c:pt>
                <c:pt idx="721">
                  <c:v>30.739</c:v>
                </c:pt>
                <c:pt idx="722">
                  <c:v>29.4172</c:v>
                </c:pt>
                <c:pt idx="723">
                  <c:v>28.7249</c:v>
                </c:pt>
                <c:pt idx="724">
                  <c:v>27.466</c:v>
                </c:pt>
                <c:pt idx="725">
                  <c:v>25.8295</c:v>
                </c:pt>
                <c:pt idx="726">
                  <c:v>25.3259</c:v>
                </c:pt>
                <c:pt idx="727">
                  <c:v>24.3188</c:v>
                </c:pt>
                <c:pt idx="728">
                  <c:v>23.3117</c:v>
                </c:pt>
                <c:pt idx="729">
                  <c:v>22.6193</c:v>
                </c:pt>
                <c:pt idx="730">
                  <c:v>21.6752</c:v>
                </c:pt>
                <c:pt idx="731">
                  <c:v>20.8569</c:v>
                </c:pt>
                <c:pt idx="732">
                  <c:v>20.5422</c:v>
                </c:pt>
                <c:pt idx="733">
                  <c:v>20.1645</c:v>
                </c:pt>
                <c:pt idx="734">
                  <c:v>20.2904</c:v>
                </c:pt>
                <c:pt idx="735">
                  <c:v>20.0387</c:v>
                </c:pt>
                <c:pt idx="736">
                  <c:v>20.0387</c:v>
                </c:pt>
                <c:pt idx="737">
                  <c:v>20.3534</c:v>
                </c:pt>
                <c:pt idx="738">
                  <c:v>20.3534</c:v>
                </c:pt>
                <c:pt idx="739">
                  <c:v>19.9128</c:v>
                </c:pt>
                <c:pt idx="740">
                  <c:v>19.9128</c:v>
                </c:pt>
                <c:pt idx="741">
                  <c:v>19.0316</c:v>
                </c:pt>
                <c:pt idx="742">
                  <c:v>18.4021</c:v>
                </c:pt>
                <c:pt idx="743">
                  <c:v>17.0174</c:v>
                </c:pt>
                <c:pt idx="744">
                  <c:v>15.8844</c:v>
                </c:pt>
                <c:pt idx="745">
                  <c:v>14.3108</c:v>
                </c:pt>
                <c:pt idx="746">
                  <c:v>12.6113</c:v>
                </c:pt>
                <c:pt idx="747">
                  <c:v>10.723</c:v>
                </c:pt>
                <c:pt idx="748">
                  <c:v>9.27533</c:v>
                </c:pt>
                <c:pt idx="749">
                  <c:v>7.82763</c:v>
                </c:pt>
                <c:pt idx="750">
                  <c:v>6.56876</c:v>
                </c:pt>
                <c:pt idx="751">
                  <c:v>5.81344</c:v>
                </c:pt>
                <c:pt idx="752">
                  <c:v>4.93223</c:v>
                </c:pt>
                <c:pt idx="753">
                  <c:v>4.23985</c:v>
                </c:pt>
                <c:pt idx="754">
                  <c:v>3.04392</c:v>
                </c:pt>
                <c:pt idx="755">
                  <c:v>2.09977</c:v>
                </c:pt>
                <c:pt idx="756">
                  <c:v>0.589129</c:v>
                </c:pt>
                <c:pt idx="757">
                  <c:v>-0.355023</c:v>
                </c:pt>
                <c:pt idx="758">
                  <c:v>-1.29918</c:v>
                </c:pt>
                <c:pt idx="759">
                  <c:v>-1.92861</c:v>
                </c:pt>
                <c:pt idx="760">
                  <c:v>-3.06159</c:v>
                </c:pt>
                <c:pt idx="761">
                  <c:v>-3.81691</c:v>
                </c:pt>
                <c:pt idx="762">
                  <c:v>-4.25752</c:v>
                </c:pt>
                <c:pt idx="763">
                  <c:v>-5.01284</c:v>
                </c:pt>
                <c:pt idx="764">
                  <c:v>-5.57933</c:v>
                </c:pt>
                <c:pt idx="765">
                  <c:v>-6.3976</c:v>
                </c:pt>
                <c:pt idx="766">
                  <c:v>-8.09707</c:v>
                </c:pt>
                <c:pt idx="767">
                  <c:v>-9.607710000000001</c:v>
                </c:pt>
                <c:pt idx="768">
                  <c:v>-11.8737</c:v>
                </c:pt>
                <c:pt idx="769">
                  <c:v>-14.7061</c:v>
                </c:pt>
                <c:pt idx="770">
                  <c:v>-17.6645</c:v>
                </c:pt>
                <c:pt idx="771">
                  <c:v>-20.434</c:v>
                </c:pt>
                <c:pt idx="772">
                  <c:v>-22.1335</c:v>
                </c:pt>
                <c:pt idx="773">
                  <c:v>-24.1477</c:v>
                </c:pt>
                <c:pt idx="774">
                  <c:v>-25.6583</c:v>
                </c:pt>
                <c:pt idx="775">
                  <c:v>-27.2948</c:v>
                </c:pt>
                <c:pt idx="776">
                  <c:v>-28.4278</c:v>
                </c:pt>
                <c:pt idx="777">
                  <c:v>-29.8126</c:v>
                </c:pt>
                <c:pt idx="778">
                  <c:v>-30.1902</c:v>
                </c:pt>
                <c:pt idx="779">
                  <c:v>-29.6867</c:v>
                </c:pt>
                <c:pt idx="780">
                  <c:v>-29.1831</c:v>
                </c:pt>
                <c:pt idx="781">
                  <c:v>-28.6796</c:v>
                </c:pt>
                <c:pt idx="782">
                  <c:v>-27.5466</c:v>
                </c:pt>
                <c:pt idx="783">
                  <c:v>-26.5395</c:v>
                </c:pt>
                <c:pt idx="784">
                  <c:v>-24.0847</c:v>
                </c:pt>
                <c:pt idx="785">
                  <c:v>-21.0005</c:v>
                </c:pt>
                <c:pt idx="786">
                  <c:v>-18.3569</c:v>
                </c:pt>
                <c:pt idx="787">
                  <c:v>-15.7762</c:v>
                </c:pt>
                <c:pt idx="788">
                  <c:v>-13.6361</c:v>
                </c:pt>
                <c:pt idx="789">
                  <c:v>-11.6219</c:v>
                </c:pt>
                <c:pt idx="790">
                  <c:v>-9.04122</c:v>
                </c:pt>
                <c:pt idx="791">
                  <c:v>-7.02703</c:v>
                </c:pt>
                <c:pt idx="792">
                  <c:v>-4.32046</c:v>
                </c:pt>
                <c:pt idx="793">
                  <c:v>-1.80272</c:v>
                </c:pt>
                <c:pt idx="794">
                  <c:v>0.337355</c:v>
                </c:pt>
                <c:pt idx="795">
                  <c:v>1.34445</c:v>
                </c:pt>
                <c:pt idx="796">
                  <c:v>1.47034</c:v>
                </c:pt>
                <c:pt idx="797">
                  <c:v>1.53328</c:v>
                </c:pt>
                <c:pt idx="798">
                  <c:v>2.03683</c:v>
                </c:pt>
                <c:pt idx="799">
                  <c:v>3.54747</c:v>
                </c:pt>
                <c:pt idx="800">
                  <c:v>4.7434</c:v>
                </c:pt>
                <c:pt idx="801">
                  <c:v>6.00227</c:v>
                </c:pt>
                <c:pt idx="802">
                  <c:v>6.6317</c:v>
                </c:pt>
                <c:pt idx="803">
                  <c:v>7.44997</c:v>
                </c:pt>
                <c:pt idx="804">
                  <c:v>7.82763</c:v>
                </c:pt>
                <c:pt idx="805">
                  <c:v>8.39412</c:v>
                </c:pt>
                <c:pt idx="806">
                  <c:v>8.96061</c:v>
                </c:pt>
                <c:pt idx="807">
                  <c:v>9.59004</c:v>
                </c:pt>
                <c:pt idx="808">
                  <c:v>9.90476</c:v>
                </c:pt>
                <c:pt idx="809">
                  <c:v>8.834720000000001</c:v>
                </c:pt>
                <c:pt idx="810">
                  <c:v>7.19819</c:v>
                </c:pt>
                <c:pt idx="811">
                  <c:v>5.184</c:v>
                </c:pt>
                <c:pt idx="812">
                  <c:v>2.98098</c:v>
                </c:pt>
                <c:pt idx="813">
                  <c:v>0.148525</c:v>
                </c:pt>
                <c:pt idx="814">
                  <c:v>-3.43925</c:v>
                </c:pt>
                <c:pt idx="815">
                  <c:v>-6.96409</c:v>
                </c:pt>
                <c:pt idx="816">
                  <c:v>-11.3072</c:v>
                </c:pt>
                <c:pt idx="817">
                  <c:v>-15.3985</c:v>
                </c:pt>
                <c:pt idx="818">
                  <c:v>-19.2381</c:v>
                </c:pt>
                <c:pt idx="819">
                  <c:v>-23.0147</c:v>
                </c:pt>
                <c:pt idx="820">
                  <c:v>-25.5324</c:v>
                </c:pt>
                <c:pt idx="821">
                  <c:v>-26.5395</c:v>
                </c:pt>
                <c:pt idx="822">
                  <c:v>-26.6654</c:v>
                </c:pt>
                <c:pt idx="823">
                  <c:v>-26.0989</c:v>
                </c:pt>
                <c:pt idx="824">
                  <c:v>-24.5883</c:v>
                </c:pt>
                <c:pt idx="825">
                  <c:v>-21.0634</c:v>
                </c:pt>
                <c:pt idx="826">
                  <c:v>-15.7132</c:v>
                </c:pt>
                <c:pt idx="827">
                  <c:v>-9.10416</c:v>
                </c:pt>
                <c:pt idx="828">
                  <c:v>-2.55804</c:v>
                </c:pt>
                <c:pt idx="829">
                  <c:v>4.80634</c:v>
                </c:pt>
                <c:pt idx="830">
                  <c:v>12.5484</c:v>
                </c:pt>
                <c:pt idx="831">
                  <c:v>20.9828</c:v>
                </c:pt>
                <c:pt idx="832">
                  <c:v>29.2913</c:v>
                </c:pt>
                <c:pt idx="833">
                  <c:v>38.2923</c:v>
                </c:pt>
                <c:pt idx="834">
                  <c:v>47.1043</c:v>
                </c:pt>
                <c:pt idx="835">
                  <c:v>56.0423</c:v>
                </c:pt>
                <c:pt idx="836">
                  <c:v>64.3509</c:v>
                </c:pt>
                <c:pt idx="837">
                  <c:v>72.0929</c:v>
                </c:pt>
                <c:pt idx="838">
                  <c:v>79.4573</c:v>
                </c:pt>
                <c:pt idx="839">
                  <c:v>86.6328</c:v>
                </c:pt>
                <c:pt idx="840">
                  <c:v>93.4307</c:v>
                </c:pt>
                <c:pt idx="841">
                  <c:v>98.718</c:v>
                </c:pt>
                <c:pt idx="842">
                  <c:v>103.376</c:v>
                </c:pt>
                <c:pt idx="843">
                  <c:v>107.341</c:v>
                </c:pt>
                <c:pt idx="844">
                  <c:v>109.544</c:v>
                </c:pt>
                <c:pt idx="845">
                  <c:v>110.048</c:v>
                </c:pt>
                <c:pt idx="846">
                  <c:v>108.978</c:v>
                </c:pt>
                <c:pt idx="847">
                  <c:v>105.39</c:v>
                </c:pt>
                <c:pt idx="848">
                  <c:v>100.921</c:v>
                </c:pt>
                <c:pt idx="849">
                  <c:v>94.6267</c:v>
                </c:pt>
                <c:pt idx="850">
                  <c:v>87.0735</c:v>
                </c:pt>
                <c:pt idx="851">
                  <c:v>78.3873</c:v>
                </c:pt>
                <c:pt idx="852">
                  <c:v>68.9457</c:v>
                </c:pt>
                <c:pt idx="853">
                  <c:v>58.9377</c:v>
                </c:pt>
                <c:pt idx="854">
                  <c:v>48.9297</c:v>
                </c:pt>
                <c:pt idx="855">
                  <c:v>39.3623</c:v>
                </c:pt>
                <c:pt idx="856">
                  <c:v>29.732</c:v>
                </c:pt>
                <c:pt idx="857">
                  <c:v>20.5422</c:v>
                </c:pt>
                <c:pt idx="858">
                  <c:v>12.1707</c:v>
                </c:pt>
                <c:pt idx="859">
                  <c:v>4.61751</c:v>
                </c:pt>
                <c:pt idx="860">
                  <c:v>-1.23623</c:v>
                </c:pt>
                <c:pt idx="861">
                  <c:v>-5.3905</c:v>
                </c:pt>
                <c:pt idx="862">
                  <c:v>-8.47473</c:v>
                </c:pt>
                <c:pt idx="863">
                  <c:v>-10.4889</c:v>
                </c:pt>
                <c:pt idx="864">
                  <c:v>-10.6148</c:v>
                </c:pt>
                <c:pt idx="865">
                  <c:v>-9.54477</c:v>
                </c:pt>
                <c:pt idx="866">
                  <c:v>-7.65646</c:v>
                </c:pt>
                <c:pt idx="867">
                  <c:v>-4.9499</c:v>
                </c:pt>
                <c:pt idx="868">
                  <c:v>-1.36212</c:v>
                </c:pt>
                <c:pt idx="869">
                  <c:v>3.23275</c:v>
                </c:pt>
                <c:pt idx="870">
                  <c:v>7.95351</c:v>
                </c:pt>
                <c:pt idx="871">
                  <c:v>13.3667</c:v>
                </c:pt>
                <c:pt idx="872">
                  <c:v>19.9757</c:v>
                </c:pt>
                <c:pt idx="873">
                  <c:v>26.8366</c:v>
                </c:pt>
                <c:pt idx="874">
                  <c:v>33.3827</c:v>
                </c:pt>
                <c:pt idx="875">
                  <c:v>39.8659</c:v>
                </c:pt>
                <c:pt idx="876">
                  <c:v>45.5937</c:v>
                </c:pt>
                <c:pt idx="877">
                  <c:v>51.1957</c:v>
                </c:pt>
                <c:pt idx="878">
                  <c:v>56.357</c:v>
                </c:pt>
                <c:pt idx="879">
                  <c:v>60.826</c:v>
                </c:pt>
                <c:pt idx="880">
                  <c:v>65.0432</c:v>
                </c:pt>
                <c:pt idx="881">
                  <c:v>68.2534</c:v>
                </c:pt>
                <c:pt idx="882">
                  <c:v>70.834</c:v>
                </c:pt>
                <c:pt idx="883">
                  <c:v>72.7223</c:v>
                </c:pt>
                <c:pt idx="884">
                  <c:v>74.233</c:v>
                </c:pt>
                <c:pt idx="885">
                  <c:v>74.9254</c:v>
                </c:pt>
                <c:pt idx="886">
                  <c:v>75.366</c:v>
                </c:pt>
                <c:pt idx="887">
                  <c:v>75.1771</c:v>
                </c:pt>
                <c:pt idx="888">
                  <c:v>74.1071</c:v>
                </c:pt>
                <c:pt idx="889">
                  <c:v>72.78530000000001</c:v>
                </c:pt>
                <c:pt idx="890">
                  <c:v>71.2746</c:v>
                </c:pt>
                <c:pt idx="891">
                  <c:v>68.7569</c:v>
                </c:pt>
                <c:pt idx="892">
                  <c:v>66.9945</c:v>
                </c:pt>
                <c:pt idx="893">
                  <c:v>64.225</c:v>
                </c:pt>
                <c:pt idx="894">
                  <c:v>61.4555</c:v>
                </c:pt>
                <c:pt idx="895">
                  <c:v>58.9377</c:v>
                </c:pt>
                <c:pt idx="896">
                  <c:v>56.42</c:v>
                </c:pt>
                <c:pt idx="897">
                  <c:v>53.7134</c:v>
                </c:pt>
                <c:pt idx="898">
                  <c:v>50.881</c:v>
                </c:pt>
                <c:pt idx="899">
                  <c:v>47.7967</c:v>
                </c:pt>
                <c:pt idx="900">
                  <c:v>44.5866</c:v>
                </c:pt>
                <c:pt idx="901">
                  <c:v>42.3206</c:v>
                </c:pt>
                <c:pt idx="902">
                  <c:v>40.3065</c:v>
                </c:pt>
                <c:pt idx="903">
                  <c:v>37.4111</c:v>
                </c:pt>
                <c:pt idx="904">
                  <c:v>35.8375</c:v>
                </c:pt>
                <c:pt idx="905">
                  <c:v>33.5086</c:v>
                </c:pt>
                <c:pt idx="906">
                  <c:v>31.5573</c:v>
                </c:pt>
                <c:pt idx="907">
                  <c:v>30.1096</c:v>
                </c:pt>
                <c:pt idx="908">
                  <c:v>28.2843</c:v>
                </c:pt>
                <c:pt idx="909">
                  <c:v>27.403</c:v>
                </c:pt>
                <c:pt idx="910">
                  <c:v>26.2701</c:v>
                </c:pt>
                <c:pt idx="911">
                  <c:v>25.3259</c:v>
                </c:pt>
                <c:pt idx="912">
                  <c:v>25.0112</c:v>
                </c:pt>
                <c:pt idx="913">
                  <c:v>24.8853</c:v>
                </c:pt>
                <c:pt idx="914">
                  <c:v>24.9483</c:v>
                </c:pt>
                <c:pt idx="915">
                  <c:v>25.7036</c:v>
                </c:pt>
                <c:pt idx="916">
                  <c:v>26.2701</c:v>
                </c:pt>
                <c:pt idx="917">
                  <c:v>27.1513</c:v>
                </c:pt>
                <c:pt idx="918">
                  <c:v>28.2213</c:v>
                </c:pt>
                <c:pt idx="919">
                  <c:v>29.1655</c:v>
                </c:pt>
                <c:pt idx="920">
                  <c:v>30.6132</c:v>
                </c:pt>
                <c:pt idx="921">
                  <c:v>32.3126</c:v>
                </c:pt>
                <c:pt idx="922">
                  <c:v>34.138</c:v>
                </c:pt>
                <c:pt idx="923">
                  <c:v>35.5228</c:v>
                </c:pt>
                <c:pt idx="924">
                  <c:v>37.2222</c:v>
                </c:pt>
                <c:pt idx="925">
                  <c:v>39.1735</c:v>
                </c:pt>
                <c:pt idx="926">
                  <c:v>41.1877</c:v>
                </c:pt>
                <c:pt idx="927">
                  <c:v>43.4536</c:v>
                </c:pt>
                <c:pt idx="928">
                  <c:v>45.4049</c:v>
                </c:pt>
                <c:pt idx="929">
                  <c:v>47.482</c:v>
                </c:pt>
                <c:pt idx="930">
                  <c:v>49.6221</c:v>
                </c:pt>
                <c:pt idx="931">
                  <c:v>51.5104</c:v>
                </c:pt>
                <c:pt idx="932">
                  <c:v>53.7134</c:v>
                </c:pt>
                <c:pt idx="933">
                  <c:v>55.8535</c:v>
                </c:pt>
                <c:pt idx="934">
                  <c:v>58.3083</c:v>
                </c:pt>
                <c:pt idx="935">
                  <c:v>60.5743</c:v>
                </c:pt>
                <c:pt idx="936">
                  <c:v>62.8402</c:v>
                </c:pt>
                <c:pt idx="937">
                  <c:v>65.1691</c:v>
                </c:pt>
                <c:pt idx="938">
                  <c:v>67.498</c:v>
                </c:pt>
                <c:pt idx="939">
                  <c:v>69.5122</c:v>
                </c:pt>
                <c:pt idx="940">
                  <c:v>70.834</c:v>
                </c:pt>
                <c:pt idx="941">
                  <c:v>72.4706</c:v>
                </c:pt>
                <c:pt idx="942">
                  <c:v>74.1071</c:v>
                </c:pt>
                <c:pt idx="943">
                  <c:v>75.4289</c:v>
                </c:pt>
                <c:pt idx="944">
                  <c:v>77.3802</c:v>
                </c:pt>
                <c:pt idx="945">
                  <c:v>78.8279</c:v>
                </c:pt>
                <c:pt idx="946">
                  <c:v>79.9608</c:v>
                </c:pt>
                <c:pt idx="947">
                  <c:v>81.3456</c:v>
                </c:pt>
                <c:pt idx="948">
                  <c:v>82.4156</c:v>
                </c:pt>
                <c:pt idx="949">
                  <c:v>83.9892</c:v>
                </c:pt>
                <c:pt idx="950">
                  <c:v>85.0593</c:v>
                </c:pt>
                <c:pt idx="951">
                  <c:v>86.0664</c:v>
                </c:pt>
                <c:pt idx="952">
                  <c:v>86.8846</c:v>
                </c:pt>
                <c:pt idx="953">
                  <c:v>88.2694</c:v>
                </c:pt>
                <c:pt idx="954">
                  <c:v>88.4582</c:v>
                </c:pt>
                <c:pt idx="955">
                  <c:v>88.9618</c:v>
                </c:pt>
                <c:pt idx="956">
                  <c:v>90.0318</c:v>
                </c:pt>
                <c:pt idx="957">
                  <c:v>90.2836</c:v>
                </c:pt>
                <c:pt idx="958">
                  <c:v>90.47239999999999</c:v>
                </c:pt>
                <c:pt idx="959">
                  <c:v>90.5983</c:v>
                </c:pt>
                <c:pt idx="960">
                  <c:v>90.9759</c:v>
                </c:pt>
                <c:pt idx="961">
                  <c:v>90.9759</c:v>
                </c:pt>
                <c:pt idx="962">
                  <c:v>90.5983</c:v>
                </c:pt>
                <c:pt idx="963">
                  <c:v>90.9759</c:v>
                </c:pt>
                <c:pt idx="964">
                  <c:v>90.6612</c:v>
                </c:pt>
                <c:pt idx="965">
                  <c:v>90.2206</c:v>
                </c:pt>
                <c:pt idx="966">
                  <c:v>90.53530000000001</c:v>
                </c:pt>
                <c:pt idx="967">
                  <c:v>90.7242</c:v>
                </c:pt>
                <c:pt idx="968">
                  <c:v>90.913</c:v>
                </c:pt>
                <c:pt idx="969">
                  <c:v>90.9759</c:v>
                </c:pt>
                <c:pt idx="970">
                  <c:v>90.9759</c:v>
                </c:pt>
                <c:pt idx="971">
                  <c:v>91.2277</c:v>
                </c:pt>
                <c:pt idx="972">
                  <c:v>91.5424</c:v>
                </c:pt>
                <c:pt idx="973">
                  <c:v>91.0389</c:v>
                </c:pt>
                <c:pt idx="974">
                  <c:v>91.0389</c:v>
                </c:pt>
                <c:pt idx="975">
                  <c:v>91.2907</c:v>
                </c:pt>
                <c:pt idx="976">
                  <c:v>92.9272</c:v>
                </c:pt>
                <c:pt idx="977">
                  <c:v>96.0114</c:v>
                </c:pt>
                <c:pt idx="978">
                  <c:v>99.15860000000001</c:v>
                </c:pt>
                <c:pt idx="979">
                  <c:v>101.299</c:v>
                </c:pt>
                <c:pt idx="980">
                  <c:v>102.18</c:v>
                </c:pt>
                <c:pt idx="981">
                  <c:v>102.306</c:v>
                </c:pt>
                <c:pt idx="982">
                  <c:v>102.683</c:v>
                </c:pt>
                <c:pt idx="983">
                  <c:v>101.362</c:v>
                </c:pt>
                <c:pt idx="984">
                  <c:v>99.9139</c:v>
                </c:pt>
                <c:pt idx="985">
                  <c:v>99.5363</c:v>
                </c:pt>
                <c:pt idx="986">
                  <c:v>101.047</c:v>
                </c:pt>
                <c:pt idx="987">
                  <c:v>103.313</c:v>
                </c:pt>
                <c:pt idx="988">
                  <c:v>108.663</c:v>
                </c:pt>
                <c:pt idx="989">
                  <c:v>119.426</c:v>
                </c:pt>
                <c:pt idx="990">
                  <c:v>135.855</c:v>
                </c:pt>
                <c:pt idx="991">
                  <c:v>157.444</c:v>
                </c:pt>
                <c:pt idx="992">
                  <c:v>180.607</c:v>
                </c:pt>
                <c:pt idx="993">
                  <c:v>199.49</c:v>
                </c:pt>
                <c:pt idx="994">
                  <c:v>215.1</c:v>
                </c:pt>
                <c:pt idx="995">
                  <c:v>231.655</c:v>
                </c:pt>
                <c:pt idx="996">
                  <c:v>241.851</c:v>
                </c:pt>
                <c:pt idx="997">
                  <c:v>224.164</c:v>
                </c:pt>
                <c:pt idx="998">
                  <c:v>168.711</c:v>
                </c:pt>
                <c:pt idx="999">
                  <c:v>86.7587</c:v>
                </c:pt>
                <c:pt idx="1000">
                  <c:v>-29.8126</c:v>
                </c:pt>
                <c:pt idx="1001">
                  <c:v>-141.474</c:v>
                </c:pt>
                <c:pt idx="1002">
                  <c:v>-240.673</c:v>
                </c:pt>
                <c:pt idx="1003">
                  <c:v>-311.107</c:v>
                </c:pt>
                <c:pt idx="1004">
                  <c:v>-366.182</c:v>
                </c:pt>
                <c:pt idx="1005">
                  <c:v>-434.854</c:v>
                </c:pt>
                <c:pt idx="1006">
                  <c:v>-522.66</c:v>
                </c:pt>
                <c:pt idx="1007">
                  <c:v>-620.033</c:v>
                </c:pt>
                <c:pt idx="1008">
                  <c:v>-685.18</c:v>
                </c:pt>
                <c:pt idx="1009">
                  <c:v>-642.127</c:v>
                </c:pt>
                <c:pt idx="1010">
                  <c:v>-486.971</c:v>
                </c:pt>
                <c:pt idx="1011">
                  <c:v>-295.497</c:v>
                </c:pt>
                <c:pt idx="1012">
                  <c:v>-208.446</c:v>
                </c:pt>
                <c:pt idx="1013">
                  <c:v>-281.209</c:v>
                </c:pt>
                <c:pt idx="1014">
                  <c:v>-429.755</c:v>
                </c:pt>
                <c:pt idx="1015">
                  <c:v>-525.807</c:v>
                </c:pt>
                <c:pt idx="1016">
                  <c:v>-532.794</c:v>
                </c:pt>
                <c:pt idx="1017">
                  <c:v>-455.814</c:v>
                </c:pt>
                <c:pt idx="1018">
                  <c:v>-305.883</c:v>
                </c:pt>
                <c:pt idx="1019">
                  <c:v>-123.472</c:v>
                </c:pt>
                <c:pt idx="1020">
                  <c:v>32.6903</c:v>
                </c:pt>
                <c:pt idx="1021">
                  <c:v>118.23</c:v>
                </c:pt>
                <c:pt idx="1022">
                  <c:v>151.339</c:v>
                </c:pt>
                <c:pt idx="1023">
                  <c:v>175.887</c:v>
                </c:pt>
                <c:pt idx="1024">
                  <c:v>217.241</c:v>
                </c:pt>
                <c:pt idx="1025">
                  <c:v>251.23</c:v>
                </c:pt>
                <c:pt idx="1026">
                  <c:v>259.664</c:v>
                </c:pt>
                <c:pt idx="1027">
                  <c:v>237.382</c:v>
                </c:pt>
                <c:pt idx="1028">
                  <c:v>182.873</c:v>
                </c:pt>
                <c:pt idx="1029">
                  <c:v>109.292</c:v>
                </c:pt>
                <c:pt idx="1030">
                  <c:v>48.6779</c:v>
                </c:pt>
                <c:pt idx="1031">
                  <c:v>4.49162</c:v>
                </c:pt>
                <c:pt idx="1032">
                  <c:v>-37.5546</c:v>
                </c:pt>
                <c:pt idx="1033">
                  <c:v>-69.4669</c:v>
                </c:pt>
                <c:pt idx="1034">
                  <c:v>-82.4333</c:v>
                </c:pt>
                <c:pt idx="1035">
                  <c:v>-69.15219999999999</c:v>
                </c:pt>
                <c:pt idx="1036">
                  <c:v>-23.2035</c:v>
                </c:pt>
                <c:pt idx="1037">
                  <c:v>37.3481</c:v>
                </c:pt>
                <c:pt idx="1038">
                  <c:v>77.2543</c:v>
                </c:pt>
                <c:pt idx="1039">
                  <c:v>88.77290000000001</c:v>
                </c:pt>
                <c:pt idx="1040">
                  <c:v>91.5424</c:v>
                </c:pt>
                <c:pt idx="1041">
                  <c:v>107.027</c:v>
                </c:pt>
                <c:pt idx="1042">
                  <c:v>145.359</c:v>
                </c:pt>
                <c:pt idx="1043">
                  <c:v>199.05</c:v>
                </c:pt>
                <c:pt idx="1044">
                  <c:v>253.244</c:v>
                </c:pt>
                <c:pt idx="1045">
                  <c:v>303.977</c:v>
                </c:pt>
                <c:pt idx="1046">
                  <c:v>346.212</c:v>
                </c:pt>
                <c:pt idx="1047">
                  <c:v>378.439</c:v>
                </c:pt>
                <c:pt idx="1048">
                  <c:v>406.449</c:v>
                </c:pt>
                <c:pt idx="1049">
                  <c:v>436.473</c:v>
                </c:pt>
                <c:pt idx="1050">
                  <c:v>476.631</c:v>
                </c:pt>
                <c:pt idx="1051">
                  <c:v>524.6559999999999</c:v>
                </c:pt>
                <c:pt idx="1052">
                  <c:v>549.708</c:v>
                </c:pt>
                <c:pt idx="1053">
                  <c:v>536.175</c:v>
                </c:pt>
                <c:pt idx="1054">
                  <c:v>479.337</c:v>
                </c:pt>
                <c:pt idx="1055">
                  <c:v>387.943</c:v>
                </c:pt>
                <c:pt idx="1056">
                  <c:v>292.773</c:v>
                </c:pt>
                <c:pt idx="1057">
                  <c:v>211.45</c:v>
                </c:pt>
                <c:pt idx="1058">
                  <c:v>141.897</c:v>
                </c:pt>
                <c:pt idx="1059">
                  <c:v>60.7631</c:v>
                </c:pt>
                <c:pt idx="1060">
                  <c:v>-41.2053</c:v>
                </c:pt>
                <c:pt idx="1061">
                  <c:v>-156.832</c:v>
                </c:pt>
                <c:pt idx="1062">
                  <c:v>-275.481</c:v>
                </c:pt>
                <c:pt idx="1063">
                  <c:v>-382.8</c:v>
                </c:pt>
                <c:pt idx="1064">
                  <c:v>-460.912</c:v>
                </c:pt>
                <c:pt idx="1065">
                  <c:v>-505.099</c:v>
                </c:pt>
                <c:pt idx="1066">
                  <c:v>-528.64</c:v>
                </c:pt>
                <c:pt idx="1067">
                  <c:v>-540.284</c:v>
                </c:pt>
                <c:pt idx="1068">
                  <c:v>-539.529</c:v>
                </c:pt>
                <c:pt idx="1069">
                  <c:v>-528.199</c:v>
                </c:pt>
                <c:pt idx="1070">
                  <c:v>-510.638</c:v>
                </c:pt>
                <c:pt idx="1071">
                  <c:v>-487.978</c:v>
                </c:pt>
                <c:pt idx="1072">
                  <c:v>-461.668</c:v>
                </c:pt>
                <c:pt idx="1073">
                  <c:v>-437.497</c:v>
                </c:pt>
                <c:pt idx="1074">
                  <c:v>-416.726</c:v>
                </c:pt>
                <c:pt idx="1075">
                  <c:v>-398.032</c:v>
                </c:pt>
                <c:pt idx="1076">
                  <c:v>-382.044</c:v>
                </c:pt>
                <c:pt idx="1077">
                  <c:v>-368.889</c:v>
                </c:pt>
                <c:pt idx="1078">
                  <c:v>-367.63</c:v>
                </c:pt>
                <c:pt idx="1079">
                  <c:v>-366.057</c:v>
                </c:pt>
                <c:pt idx="1080">
                  <c:v>-351.894</c:v>
                </c:pt>
                <c:pt idx="1081">
                  <c:v>-320.108</c:v>
                </c:pt>
                <c:pt idx="1082">
                  <c:v>-272.145</c:v>
                </c:pt>
                <c:pt idx="1083">
                  <c:v>-219.965</c:v>
                </c:pt>
                <c:pt idx="1084">
                  <c:v>-170.554</c:v>
                </c:pt>
                <c:pt idx="1085">
                  <c:v>-126.494</c:v>
                </c:pt>
                <c:pt idx="1086">
                  <c:v>-82.3074</c:v>
                </c:pt>
                <c:pt idx="1087">
                  <c:v>-32.2044</c:v>
                </c:pt>
                <c:pt idx="1088">
                  <c:v>22.3676</c:v>
                </c:pt>
                <c:pt idx="1089">
                  <c:v>80.6532</c:v>
                </c:pt>
                <c:pt idx="1090">
                  <c:v>139.128</c:v>
                </c:pt>
                <c:pt idx="1091">
                  <c:v>194.896</c:v>
                </c:pt>
                <c:pt idx="1092">
                  <c:v>241.348</c:v>
                </c:pt>
                <c:pt idx="1093">
                  <c:v>277.855</c:v>
                </c:pt>
                <c:pt idx="1094">
                  <c:v>308.886</c:v>
                </c:pt>
                <c:pt idx="1095">
                  <c:v>336.015</c:v>
                </c:pt>
                <c:pt idx="1096">
                  <c:v>360.311</c:v>
                </c:pt>
                <c:pt idx="1097">
                  <c:v>381.145</c:v>
                </c:pt>
                <c:pt idx="1098">
                  <c:v>396.189</c:v>
                </c:pt>
                <c:pt idx="1099">
                  <c:v>404.309</c:v>
                </c:pt>
                <c:pt idx="1100">
                  <c:v>406.134</c:v>
                </c:pt>
                <c:pt idx="1101">
                  <c:v>406.26</c:v>
                </c:pt>
                <c:pt idx="1102">
                  <c:v>407.204</c:v>
                </c:pt>
                <c:pt idx="1103">
                  <c:v>402.168</c:v>
                </c:pt>
                <c:pt idx="1104">
                  <c:v>388.573</c:v>
                </c:pt>
                <c:pt idx="1105">
                  <c:v>364.591</c:v>
                </c:pt>
                <c:pt idx="1106">
                  <c:v>322.356</c:v>
                </c:pt>
                <c:pt idx="1107">
                  <c:v>266.462</c:v>
                </c:pt>
                <c:pt idx="1108">
                  <c:v>212.394</c:v>
                </c:pt>
                <c:pt idx="1109">
                  <c:v>162.794</c:v>
                </c:pt>
                <c:pt idx="1110">
                  <c:v>107.971</c:v>
                </c:pt>
                <c:pt idx="1111">
                  <c:v>45.4678</c:v>
                </c:pt>
                <c:pt idx="1112">
                  <c:v>-20.5599</c:v>
                </c:pt>
                <c:pt idx="1113">
                  <c:v>-80.4191</c:v>
                </c:pt>
                <c:pt idx="1114">
                  <c:v>-127.501</c:v>
                </c:pt>
                <c:pt idx="1115">
                  <c:v>-161.931</c:v>
                </c:pt>
                <c:pt idx="1116">
                  <c:v>-191.64</c:v>
                </c:pt>
                <c:pt idx="1117">
                  <c:v>-217.258</c:v>
                </c:pt>
                <c:pt idx="1118">
                  <c:v>-238.344</c:v>
                </c:pt>
                <c:pt idx="1119">
                  <c:v>-257.227</c:v>
                </c:pt>
                <c:pt idx="1120">
                  <c:v>-267.739</c:v>
                </c:pt>
                <c:pt idx="1121">
                  <c:v>-267.991</c:v>
                </c:pt>
                <c:pt idx="1122">
                  <c:v>-260.815</c:v>
                </c:pt>
                <c:pt idx="1123">
                  <c:v>-249.359</c:v>
                </c:pt>
                <c:pt idx="1124">
                  <c:v>-232.868</c:v>
                </c:pt>
                <c:pt idx="1125">
                  <c:v>-213.482</c:v>
                </c:pt>
                <c:pt idx="1126">
                  <c:v>-196.235</c:v>
                </c:pt>
                <c:pt idx="1127">
                  <c:v>-183.772</c:v>
                </c:pt>
                <c:pt idx="1128">
                  <c:v>-175.149</c:v>
                </c:pt>
                <c:pt idx="1129">
                  <c:v>-170.176</c:v>
                </c:pt>
                <c:pt idx="1130">
                  <c:v>-166.022</c:v>
                </c:pt>
                <c:pt idx="1131">
                  <c:v>-158.217</c:v>
                </c:pt>
                <c:pt idx="1132">
                  <c:v>-144.433</c:v>
                </c:pt>
                <c:pt idx="1133">
                  <c:v>-130.019</c:v>
                </c:pt>
                <c:pt idx="1134">
                  <c:v>-117.304</c:v>
                </c:pt>
                <c:pt idx="1135">
                  <c:v>-104.967</c:v>
                </c:pt>
                <c:pt idx="1136">
                  <c:v>-91.3083</c:v>
                </c:pt>
                <c:pt idx="1137">
                  <c:v>-76.6425</c:v>
                </c:pt>
                <c:pt idx="1138">
                  <c:v>-60.1513</c:v>
                </c:pt>
                <c:pt idx="1139">
                  <c:v>-44.2896</c:v>
                </c:pt>
                <c:pt idx="1140">
                  <c:v>-27.2948</c:v>
                </c:pt>
                <c:pt idx="1141">
                  <c:v>-9.7336</c:v>
                </c:pt>
                <c:pt idx="1142">
                  <c:v>8.39412</c:v>
                </c:pt>
                <c:pt idx="1143">
                  <c:v>24.067</c:v>
                </c:pt>
                <c:pt idx="1144">
                  <c:v>41.1877</c:v>
                </c:pt>
                <c:pt idx="1145">
                  <c:v>58.7489</c:v>
                </c:pt>
                <c:pt idx="1146">
                  <c:v>76.436</c:v>
                </c:pt>
                <c:pt idx="1147">
                  <c:v>91.1648</c:v>
                </c:pt>
                <c:pt idx="1148">
                  <c:v>100.417</c:v>
                </c:pt>
                <c:pt idx="1149">
                  <c:v>108.537</c:v>
                </c:pt>
                <c:pt idx="1150">
                  <c:v>119.867</c:v>
                </c:pt>
                <c:pt idx="1151">
                  <c:v>137.617</c:v>
                </c:pt>
                <c:pt idx="1152">
                  <c:v>157.004</c:v>
                </c:pt>
                <c:pt idx="1153">
                  <c:v>176.076</c:v>
                </c:pt>
                <c:pt idx="1154">
                  <c:v>190.112</c:v>
                </c:pt>
                <c:pt idx="1155">
                  <c:v>197.602</c:v>
                </c:pt>
                <c:pt idx="1156">
                  <c:v>197.162</c:v>
                </c:pt>
                <c:pt idx="1157">
                  <c:v>192.944</c:v>
                </c:pt>
                <c:pt idx="1158">
                  <c:v>183.818</c:v>
                </c:pt>
                <c:pt idx="1159">
                  <c:v>175.446</c:v>
                </c:pt>
                <c:pt idx="1160">
                  <c:v>168.271</c:v>
                </c:pt>
                <c:pt idx="1161">
                  <c:v>161.85</c:v>
                </c:pt>
                <c:pt idx="1162">
                  <c:v>151.402</c:v>
                </c:pt>
                <c:pt idx="1163">
                  <c:v>134.973</c:v>
                </c:pt>
                <c:pt idx="1164">
                  <c:v>112.44</c:v>
                </c:pt>
                <c:pt idx="1165">
                  <c:v>84.7445</c:v>
                </c:pt>
                <c:pt idx="1166">
                  <c:v>53.3987</c:v>
                </c:pt>
                <c:pt idx="1167">
                  <c:v>22.3046</c:v>
                </c:pt>
                <c:pt idx="1168">
                  <c:v>-7.65646</c:v>
                </c:pt>
                <c:pt idx="1169">
                  <c:v>-35.7293</c:v>
                </c:pt>
                <c:pt idx="1170">
                  <c:v>-64.4944</c:v>
                </c:pt>
                <c:pt idx="1171">
                  <c:v>-92.2525</c:v>
                </c:pt>
                <c:pt idx="1172">
                  <c:v>-114.597</c:v>
                </c:pt>
                <c:pt idx="1173">
                  <c:v>-131.844</c:v>
                </c:pt>
                <c:pt idx="1174">
                  <c:v>-141.663</c:v>
                </c:pt>
                <c:pt idx="1175">
                  <c:v>-146.51</c:v>
                </c:pt>
                <c:pt idx="1176">
                  <c:v>-149.216</c:v>
                </c:pt>
                <c:pt idx="1177">
                  <c:v>-148.398</c:v>
                </c:pt>
                <c:pt idx="1178">
                  <c:v>-144.433</c:v>
                </c:pt>
                <c:pt idx="1179">
                  <c:v>-139.145</c:v>
                </c:pt>
                <c:pt idx="1180">
                  <c:v>-130.963</c:v>
                </c:pt>
                <c:pt idx="1181">
                  <c:v>-121.773</c:v>
                </c:pt>
                <c:pt idx="1182">
                  <c:v>-114.094</c:v>
                </c:pt>
                <c:pt idx="1183">
                  <c:v>-107.359</c:v>
                </c:pt>
                <c:pt idx="1184">
                  <c:v>-101.316</c:v>
                </c:pt>
                <c:pt idx="1185">
                  <c:v>-95.7773</c:v>
                </c:pt>
                <c:pt idx="1186">
                  <c:v>-92.0007</c:v>
                </c:pt>
                <c:pt idx="1187">
                  <c:v>-90.4901</c:v>
                </c:pt>
                <c:pt idx="1188">
                  <c:v>-90.3012</c:v>
                </c:pt>
                <c:pt idx="1189">
                  <c:v>-89.1683</c:v>
                </c:pt>
                <c:pt idx="1190">
                  <c:v>-86.33580000000001</c:v>
                </c:pt>
                <c:pt idx="1191">
                  <c:v>-79.9156</c:v>
                </c:pt>
                <c:pt idx="1192">
                  <c:v>-71.2294</c:v>
                </c:pt>
                <c:pt idx="1193">
                  <c:v>-61.2214</c:v>
                </c:pt>
                <c:pt idx="1194">
                  <c:v>-50.2692</c:v>
                </c:pt>
                <c:pt idx="1195">
                  <c:v>-40.1982</c:v>
                </c:pt>
                <c:pt idx="1196">
                  <c:v>-32.2044</c:v>
                </c:pt>
                <c:pt idx="1197">
                  <c:v>-24.5253</c:v>
                </c:pt>
                <c:pt idx="1198">
                  <c:v>-17.098</c:v>
                </c:pt>
                <c:pt idx="1199">
                  <c:v>-8.78945</c:v>
                </c:pt>
                <c:pt idx="1200">
                  <c:v>0.211468</c:v>
                </c:pt>
                <c:pt idx="1201">
                  <c:v>8.58295</c:v>
                </c:pt>
                <c:pt idx="1202">
                  <c:v>15.6956</c:v>
                </c:pt>
                <c:pt idx="1203">
                  <c:v>18.8427</c:v>
                </c:pt>
                <c:pt idx="1204">
                  <c:v>20.9199</c:v>
                </c:pt>
                <c:pt idx="1205">
                  <c:v>21.927</c:v>
                </c:pt>
                <c:pt idx="1206">
                  <c:v>24.1929</c:v>
                </c:pt>
                <c:pt idx="1207">
                  <c:v>24.13</c:v>
                </c:pt>
                <c:pt idx="1208">
                  <c:v>23.8782</c:v>
                </c:pt>
                <c:pt idx="1209">
                  <c:v>19.9757</c:v>
                </c:pt>
                <c:pt idx="1210">
                  <c:v>17.458</c:v>
                </c:pt>
                <c:pt idx="1211">
                  <c:v>17.7727</c:v>
                </c:pt>
                <c:pt idx="1212">
                  <c:v>23.2488</c:v>
                </c:pt>
                <c:pt idx="1213">
                  <c:v>26.8995</c:v>
                </c:pt>
                <c:pt idx="1214">
                  <c:v>31.6203</c:v>
                </c:pt>
                <c:pt idx="1215">
                  <c:v>37.4111</c:v>
                </c:pt>
                <c:pt idx="1216">
                  <c:v>41.6283</c:v>
                </c:pt>
                <c:pt idx="1217">
                  <c:v>43.1389</c:v>
                </c:pt>
                <c:pt idx="1218">
                  <c:v>44.5237</c:v>
                </c:pt>
                <c:pt idx="1219">
                  <c:v>46.9155</c:v>
                </c:pt>
                <c:pt idx="1220">
                  <c:v>47.9856</c:v>
                </c:pt>
                <c:pt idx="1221">
                  <c:v>48.4891</c:v>
                </c:pt>
                <c:pt idx="1222">
                  <c:v>48.9297</c:v>
                </c:pt>
                <c:pt idx="1223">
                  <c:v>48.4891</c:v>
                </c:pt>
                <c:pt idx="1224">
                  <c:v>46.6008</c:v>
                </c:pt>
                <c:pt idx="1225">
                  <c:v>46.0973</c:v>
                </c:pt>
                <c:pt idx="1226">
                  <c:v>45.9714</c:v>
                </c:pt>
                <c:pt idx="1227">
                  <c:v>44.5866</c:v>
                </c:pt>
                <c:pt idx="1228">
                  <c:v>43.4536</c:v>
                </c:pt>
                <c:pt idx="1229">
                  <c:v>41.1877</c:v>
                </c:pt>
                <c:pt idx="1230">
                  <c:v>38.6699</c:v>
                </c:pt>
                <c:pt idx="1231">
                  <c:v>34.7045</c:v>
                </c:pt>
                <c:pt idx="1232">
                  <c:v>30.802</c:v>
                </c:pt>
                <c:pt idx="1233">
                  <c:v>27.5289</c:v>
                </c:pt>
                <c:pt idx="1234">
                  <c:v>24.5076</c:v>
                </c:pt>
                <c:pt idx="1235">
                  <c:v>22.9341</c:v>
                </c:pt>
                <c:pt idx="1236">
                  <c:v>22.2417</c:v>
                </c:pt>
                <c:pt idx="1237">
                  <c:v>19.2204</c:v>
                </c:pt>
                <c:pt idx="1238">
                  <c:v>13.3667</c:v>
                </c:pt>
                <c:pt idx="1239">
                  <c:v>5.30989</c:v>
                </c:pt>
                <c:pt idx="1240">
                  <c:v>-0.921514</c:v>
                </c:pt>
                <c:pt idx="1241">
                  <c:v>-4.06869</c:v>
                </c:pt>
                <c:pt idx="1242">
                  <c:v>-4.00574</c:v>
                </c:pt>
                <c:pt idx="1243">
                  <c:v>-2.87276</c:v>
                </c:pt>
                <c:pt idx="1244">
                  <c:v>-2.93571</c:v>
                </c:pt>
                <c:pt idx="1245">
                  <c:v>-5.64227</c:v>
                </c:pt>
                <c:pt idx="1246">
                  <c:v>-9.67066</c:v>
                </c:pt>
                <c:pt idx="1247">
                  <c:v>-14.3285</c:v>
                </c:pt>
                <c:pt idx="1248">
                  <c:v>-19.301</c:v>
                </c:pt>
                <c:pt idx="1249">
                  <c:v>-23.707</c:v>
                </c:pt>
                <c:pt idx="1250">
                  <c:v>-28.176</c:v>
                </c:pt>
                <c:pt idx="1251">
                  <c:v>-32.708</c:v>
                </c:pt>
                <c:pt idx="1252">
                  <c:v>-37.114</c:v>
                </c:pt>
                <c:pt idx="1253">
                  <c:v>-40.45</c:v>
                </c:pt>
                <c:pt idx="1254">
                  <c:v>-42.2124</c:v>
                </c:pt>
                <c:pt idx="1255">
                  <c:v>-43.4084</c:v>
                </c:pt>
                <c:pt idx="1256">
                  <c:v>-44.3525</c:v>
                </c:pt>
                <c:pt idx="1257">
                  <c:v>-44.6672</c:v>
                </c:pt>
                <c:pt idx="1258">
                  <c:v>-45.4225</c:v>
                </c:pt>
                <c:pt idx="1259">
                  <c:v>-46.1779</c:v>
                </c:pt>
                <c:pt idx="1260">
                  <c:v>-46.8702</c:v>
                </c:pt>
                <c:pt idx="1261">
                  <c:v>-47.5626</c:v>
                </c:pt>
                <c:pt idx="1262">
                  <c:v>-48.3179</c:v>
                </c:pt>
                <c:pt idx="1263">
                  <c:v>-48.8215</c:v>
                </c:pt>
                <c:pt idx="1264">
                  <c:v>-49.0103</c:v>
                </c:pt>
                <c:pt idx="1265">
                  <c:v>-49.7027</c:v>
                </c:pt>
                <c:pt idx="1266">
                  <c:v>-51.2133</c:v>
                </c:pt>
                <c:pt idx="1267">
                  <c:v>-52.2834</c:v>
                </c:pt>
                <c:pt idx="1268">
                  <c:v>-53.2275</c:v>
                </c:pt>
                <c:pt idx="1269">
                  <c:v>-52.2834</c:v>
                </c:pt>
                <c:pt idx="1270">
                  <c:v>-50.2692</c:v>
                </c:pt>
                <c:pt idx="1271">
                  <c:v>-46.7444</c:v>
                </c:pt>
                <c:pt idx="1272">
                  <c:v>-42.2124</c:v>
                </c:pt>
                <c:pt idx="1273">
                  <c:v>-38.4358</c:v>
                </c:pt>
                <c:pt idx="1274">
                  <c:v>-36.1069</c:v>
                </c:pt>
                <c:pt idx="1275">
                  <c:v>-35.1628</c:v>
                </c:pt>
                <c:pt idx="1276">
                  <c:v>-34.5963</c:v>
                </c:pt>
                <c:pt idx="1277">
                  <c:v>-34.5963</c:v>
                </c:pt>
                <c:pt idx="1278">
                  <c:v>-34.6592</c:v>
                </c:pt>
                <c:pt idx="1279">
                  <c:v>-34.5963</c:v>
                </c:pt>
                <c:pt idx="1280">
                  <c:v>-34.3445</c:v>
                </c:pt>
                <c:pt idx="1281">
                  <c:v>-32.645</c:v>
                </c:pt>
                <c:pt idx="1282">
                  <c:v>-31.1973</c:v>
                </c:pt>
                <c:pt idx="1283">
                  <c:v>-31.1344</c:v>
                </c:pt>
                <c:pt idx="1284">
                  <c:v>-33.0856</c:v>
                </c:pt>
                <c:pt idx="1285">
                  <c:v>-38.4988</c:v>
                </c:pt>
                <c:pt idx="1286">
                  <c:v>-46.052</c:v>
                </c:pt>
                <c:pt idx="1287">
                  <c:v>-56.06</c:v>
                </c:pt>
                <c:pt idx="1288">
                  <c:v>-67.201</c:v>
                </c:pt>
                <c:pt idx="1289">
                  <c:v>-78.9714</c:v>
                </c:pt>
                <c:pt idx="1290">
                  <c:v>-90.7418</c:v>
                </c:pt>
                <c:pt idx="1291">
                  <c:v>-103.456</c:v>
                </c:pt>
                <c:pt idx="1292">
                  <c:v>-117.304</c:v>
                </c:pt>
                <c:pt idx="1293">
                  <c:v>-131.529</c:v>
                </c:pt>
                <c:pt idx="1294">
                  <c:v>-145.188</c:v>
                </c:pt>
                <c:pt idx="1295">
                  <c:v>-158.028</c:v>
                </c:pt>
                <c:pt idx="1296">
                  <c:v>-170.239</c:v>
                </c:pt>
                <c:pt idx="1297">
                  <c:v>-181.255</c:v>
                </c:pt>
                <c:pt idx="1298">
                  <c:v>-190.193</c:v>
                </c:pt>
                <c:pt idx="1299">
                  <c:v>-196.613</c:v>
                </c:pt>
                <c:pt idx="1300">
                  <c:v>-203.096</c:v>
                </c:pt>
                <c:pt idx="1301">
                  <c:v>-209.327</c:v>
                </c:pt>
                <c:pt idx="1302">
                  <c:v>-214.615</c:v>
                </c:pt>
                <c:pt idx="1303">
                  <c:v>-219.335</c:v>
                </c:pt>
                <c:pt idx="1304">
                  <c:v>-223.301</c:v>
                </c:pt>
                <c:pt idx="1305">
                  <c:v>-226.07</c:v>
                </c:pt>
                <c:pt idx="1306">
                  <c:v>-228.966</c:v>
                </c:pt>
                <c:pt idx="1307">
                  <c:v>-229.217</c:v>
                </c:pt>
                <c:pt idx="1308">
                  <c:v>-229.029</c:v>
                </c:pt>
                <c:pt idx="1309">
                  <c:v>-226.951</c:v>
                </c:pt>
                <c:pt idx="1310">
                  <c:v>-224.686</c:v>
                </c:pt>
                <c:pt idx="1311">
                  <c:v>-221.727</c:v>
                </c:pt>
                <c:pt idx="1312">
                  <c:v>-218.706</c:v>
                </c:pt>
                <c:pt idx="1313">
                  <c:v>-215.244</c:v>
                </c:pt>
                <c:pt idx="1314">
                  <c:v>-210.397</c:v>
                </c:pt>
                <c:pt idx="1315">
                  <c:v>-204.166</c:v>
                </c:pt>
                <c:pt idx="1316">
                  <c:v>-196.613</c:v>
                </c:pt>
                <c:pt idx="1317">
                  <c:v>-187.989</c:v>
                </c:pt>
                <c:pt idx="1318">
                  <c:v>-178.674</c:v>
                </c:pt>
                <c:pt idx="1319">
                  <c:v>-169.799</c:v>
                </c:pt>
                <c:pt idx="1320">
                  <c:v>-159.854</c:v>
                </c:pt>
                <c:pt idx="1321">
                  <c:v>-148.965</c:v>
                </c:pt>
                <c:pt idx="1322">
                  <c:v>-136.816</c:v>
                </c:pt>
                <c:pt idx="1323">
                  <c:v>-123.976</c:v>
                </c:pt>
                <c:pt idx="1324">
                  <c:v>-110.38</c:v>
                </c:pt>
                <c:pt idx="1325">
                  <c:v>-96.7844</c:v>
                </c:pt>
                <c:pt idx="1326">
                  <c:v>-83.18859999999999</c:v>
                </c:pt>
                <c:pt idx="1327">
                  <c:v>-69.404</c:v>
                </c:pt>
                <c:pt idx="1328">
                  <c:v>-55.2417</c:v>
                </c:pt>
                <c:pt idx="1329">
                  <c:v>-41.0165</c:v>
                </c:pt>
                <c:pt idx="1330">
                  <c:v>-27.6725</c:v>
                </c:pt>
                <c:pt idx="1331">
                  <c:v>-15.3356</c:v>
                </c:pt>
                <c:pt idx="1332">
                  <c:v>-4.69812</c:v>
                </c:pt>
                <c:pt idx="1333">
                  <c:v>4.68045</c:v>
                </c:pt>
                <c:pt idx="1334">
                  <c:v>13.4296</c:v>
                </c:pt>
                <c:pt idx="1335">
                  <c:v>20.794</c:v>
                </c:pt>
                <c:pt idx="1336">
                  <c:v>27.7807</c:v>
                </c:pt>
                <c:pt idx="1337">
                  <c:v>34.3898</c:v>
                </c:pt>
                <c:pt idx="1338">
                  <c:v>40.4953</c:v>
                </c:pt>
                <c:pt idx="1339">
                  <c:v>46.0343</c:v>
                </c:pt>
                <c:pt idx="1340">
                  <c:v>50.818</c:v>
                </c:pt>
                <c:pt idx="1341">
                  <c:v>54.6576</c:v>
                </c:pt>
                <c:pt idx="1342">
                  <c:v>57.7418</c:v>
                </c:pt>
                <c:pt idx="1343">
                  <c:v>60.7001</c:v>
                </c:pt>
                <c:pt idx="1344">
                  <c:v>62.9032</c:v>
                </c:pt>
                <c:pt idx="1345">
                  <c:v>64.2879</c:v>
                </c:pt>
                <c:pt idx="1346">
                  <c:v>65.0432</c:v>
                </c:pt>
                <c:pt idx="1347">
                  <c:v>65.7986</c:v>
                </c:pt>
                <c:pt idx="1348">
                  <c:v>67.3092</c:v>
                </c:pt>
                <c:pt idx="1349">
                  <c:v>68.7569</c:v>
                </c:pt>
                <c:pt idx="1350">
                  <c:v>67.4351</c:v>
                </c:pt>
                <c:pt idx="1351">
                  <c:v>62.2737</c:v>
                </c:pt>
                <c:pt idx="1352">
                  <c:v>52.7693</c:v>
                </c:pt>
                <c:pt idx="1353">
                  <c:v>39.9917</c:v>
                </c:pt>
                <c:pt idx="1354">
                  <c:v>25.0741</c:v>
                </c:pt>
                <c:pt idx="1355">
                  <c:v>8.01646</c:v>
                </c:pt>
                <c:pt idx="1356">
                  <c:v>-9.48183</c:v>
                </c:pt>
                <c:pt idx="1357">
                  <c:v>-27.7354</c:v>
                </c:pt>
                <c:pt idx="1358">
                  <c:v>-44.5413</c:v>
                </c:pt>
                <c:pt idx="1359">
                  <c:v>-60.529</c:v>
                </c:pt>
                <c:pt idx="1360">
                  <c:v>-74.50239999999999</c:v>
                </c:pt>
                <c:pt idx="1361">
                  <c:v>-87.4058</c:v>
                </c:pt>
                <c:pt idx="1362">
                  <c:v>-98.9874</c:v>
                </c:pt>
                <c:pt idx="1363">
                  <c:v>-109.688</c:v>
                </c:pt>
                <c:pt idx="1364">
                  <c:v>-120.892</c:v>
                </c:pt>
                <c:pt idx="1365">
                  <c:v>-131.152</c:v>
                </c:pt>
                <c:pt idx="1366">
                  <c:v>-140.341</c:v>
                </c:pt>
                <c:pt idx="1367">
                  <c:v>-148.083</c:v>
                </c:pt>
                <c:pt idx="1368">
                  <c:v>-154.315</c:v>
                </c:pt>
                <c:pt idx="1369">
                  <c:v>-158.469</c:v>
                </c:pt>
                <c:pt idx="1370">
                  <c:v>-161.427</c:v>
                </c:pt>
                <c:pt idx="1371">
                  <c:v>-163.379</c:v>
                </c:pt>
                <c:pt idx="1372">
                  <c:v>-164.323</c:v>
                </c:pt>
                <c:pt idx="1373">
                  <c:v>-164.008</c:v>
                </c:pt>
                <c:pt idx="1374">
                  <c:v>-163.379</c:v>
                </c:pt>
                <c:pt idx="1375">
                  <c:v>-162.183</c:v>
                </c:pt>
                <c:pt idx="1376">
                  <c:v>-160.609</c:v>
                </c:pt>
                <c:pt idx="1377">
                  <c:v>-158.595</c:v>
                </c:pt>
                <c:pt idx="1378">
                  <c:v>-155.511</c:v>
                </c:pt>
                <c:pt idx="1379">
                  <c:v>-152.804</c:v>
                </c:pt>
                <c:pt idx="1380">
                  <c:v>-150.412</c:v>
                </c:pt>
                <c:pt idx="1381">
                  <c:v>-148.335</c:v>
                </c:pt>
                <c:pt idx="1382">
                  <c:v>-146.258</c:v>
                </c:pt>
                <c:pt idx="1383">
                  <c:v>-143.677</c:v>
                </c:pt>
                <c:pt idx="1384">
                  <c:v>-141.348</c:v>
                </c:pt>
                <c:pt idx="1385">
                  <c:v>-138.957</c:v>
                </c:pt>
                <c:pt idx="1386">
                  <c:v>-135.306</c:v>
                </c:pt>
                <c:pt idx="1387">
                  <c:v>-130.082</c:v>
                </c:pt>
                <c:pt idx="1388">
                  <c:v>-125.046</c:v>
                </c:pt>
                <c:pt idx="1389">
                  <c:v>-122.025</c:v>
                </c:pt>
                <c:pt idx="1390">
                  <c:v>-119.444</c:v>
                </c:pt>
                <c:pt idx="1391">
                  <c:v>-117.933</c:v>
                </c:pt>
                <c:pt idx="1392">
                  <c:v>-115.416</c:v>
                </c:pt>
                <c:pt idx="1393">
                  <c:v>-112.017</c:v>
                </c:pt>
                <c:pt idx="1394">
                  <c:v>-107.422</c:v>
                </c:pt>
                <c:pt idx="1395">
                  <c:v>-102.638</c:v>
                </c:pt>
                <c:pt idx="1396">
                  <c:v>-97.8545</c:v>
                </c:pt>
                <c:pt idx="1397">
                  <c:v>-93.1337</c:v>
                </c:pt>
                <c:pt idx="1398">
                  <c:v>-88.6647</c:v>
                </c:pt>
                <c:pt idx="1399">
                  <c:v>-84.3216</c:v>
                </c:pt>
                <c:pt idx="1400">
                  <c:v>-79.0344</c:v>
                </c:pt>
                <c:pt idx="1401">
                  <c:v>-73.1806</c:v>
                </c:pt>
                <c:pt idx="1402">
                  <c:v>-66.6974</c:v>
                </c:pt>
                <c:pt idx="1403">
                  <c:v>-59.9625</c:v>
                </c:pt>
                <c:pt idx="1404">
                  <c:v>-53.4793</c:v>
                </c:pt>
                <c:pt idx="1405">
                  <c:v>-47.4997</c:v>
                </c:pt>
                <c:pt idx="1406">
                  <c:v>-41.7089</c:v>
                </c:pt>
                <c:pt idx="1407">
                  <c:v>-36.6105</c:v>
                </c:pt>
                <c:pt idx="1408">
                  <c:v>-31.0714</c:v>
                </c:pt>
                <c:pt idx="1409">
                  <c:v>-26.0989</c:v>
                </c:pt>
                <c:pt idx="1410">
                  <c:v>-21.6299</c:v>
                </c:pt>
                <c:pt idx="1411">
                  <c:v>-16.9721</c:v>
                </c:pt>
                <c:pt idx="1412">
                  <c:v>-12.8808</c:v>
                </c:pt>
                <c:pt idx="1413">
                  <c:v>-8.22296</c:v>
                </c:pt>
                <c:pt idx="1414">
                  <c:v>-4.25752</c:v>
                </c:pt>
                <c:pt idx="1415">
                  <c:v>-0.858571</c:v>
                </c:pt>
                <c:pt idx="1416">
                  <c:v>1.848</c:v>
                </c:pt>
                <c:pt idx="1417">
                  <c:v>3.98808</c:v>
                </c:pt>
                <c:pt idx="1418">
                  <c:v>5.87638</c:v>
                </c:pt>
                <c:pt idx="1419">
                  <c:v>7.89057</c:v>
                </c:pt>
                <c:pt idx="1420">
                  <c:v>9.46416</c:v>
                </c:pt>
                <c:pt idx="1421">
                  <c:v>10.8489</c:v>
                </c:pt>
                <c:pt idx="1422">
                  <c:v>12.3596</c:v>
                </c:pt>
                <c:pt idx="1423">
                  <c:v>13.8073</c:v>
                </c:pt>
                <c:pt idx="1424">
                  <c:v>15.192</c:v>
                </c:pt>
                <c:pt idx="1425">
                  <c:v>16.1991</c:v>
                </c:pt>
                <c:pt idx="1426">
                  <c:v>17.1433</c:v>
                </c:pt>
                <c:pt idx="1427">
                  <c:v>18.9686</c:v>
                </c:pt>
                <c:pt idx="1428">
                  <c:v>19.9128</c:v>
                </c:pt>
                <c:pt idx="1429">
                  <c:v>21.5493</c:v>
                </c:pt>
                <c:pt idx="1430">
                  <c:v>24.067</c:v>
                </c:pt>
                <c:pt idx="1431">
                  <c:v>25.6406</c:v>
                </c:pt>
                <c:pt idx="1432">
                  <c:v>26.333</c:v>
                </c:pt>
                <c:pt idx="1433">
                  <c:v>26.6477</c:v>
                </c:pt>
                <c:pt idx="1434">
                  <c:v>27.2142</c:v>
                </c:pt>
                <c:pt idx="1435">
                  <c:v>27.5919</c:v>
                </c:pt>
                <c:pt idx="1436">
                  <c:v>27.7178</c:v>
                </c:pt>
                <c:pt idx="1437">
                  <c:v>27.9695</c:v>
                </c:pt>
                <c:pt idx="1438">
                  <c:v>28.3472</c:v>
                </c:pt>
                <c:pt idx="1439">
                  <c:v>28.4731</c:v>
                </c:pt>
                <c:pt idx="1440">
                  <c:v>27.9695</c:v>
                </c:pt>
                <c:pt idx="1441">
                  <c:v>28.0954</c:v>
                </c:pt>
                <c:pt idx="1442">
                  <c:v>28.536</c:v>
                </c:pt>
                <c:pt idx="1443">
                  <c:v>28.536</c:v>
                </c:pt>
                <c:pt idx="1444">
                  <c:v>28.536</c:v>
                </c:pt>
                <c:pt idx="1445">
                  <c:v>28.9137</c:v>
                </c:pt>
                <c:pt idx="1446">
                  <c:v>28.9766</c:v>
                </c:pt>
                <c:pt idx="1447">
                  <c:v>29.8578</c:v>
                </c:pt>
                <c:pt idx="1448">
                  <c:v>30.802</c:v>
                </c:pt>
                <c:pt idx="1449">
                  <c:v>31.4944</c:v>
                </c:pt>
                <c:pt idx="1450">
                  <c:v>31.5573</c:v>
                </c:pt>
                <c:pt idx="1451">
                  <c:v>30.6132</c:v>
                </c:pt>
                <c:pt idx="1452">
                  <c:v>28.8507</c:v>
                </c:pt>
                <c:pt idx="1453">
                  <c:v>27.2772</c:v>
                </c:pt>
                <c:pt idx="1454">
                  <c:v>25.0741</c:v>
                </c:pt>
                <c:pt idx="1455">
                  <c:v>22.7452</c:v>
                </c:pt>
                <c:pt idx="1456">
                  <c:v>19.661</c:v>
                </c:pt>
                <c:pt idx="1457">
                  <c:v>16.1362</c:v>
                </c:pt>
                <c:pt idx="1458">
                  <c:v>12.1707</c:v>
                </c:pt>
                <c:pt idx="1459">
                  <c:v>7.82763</c:v>
                </c:pt>
                <c:pt idx="1460">
                  <c:v>3.23275</c:v>
                </c:pt>
                <c:pt idx="1461">
                  <c:v>-1.29918</c:v>
                </c:pt>
                <c:pt idx="1462">
                  <c:v>-5.64227</c:v>
                </c:pt>
                <c:pt idx="1463">
                  <c:v>-9.98537</c:v>
                </c:pt>
                <c:pt idx="1464">
                  <c:v>-13.3843</c:v>
                </c:pt>
                <c:pt idx="1465">
                  <c:v>-16.5944</c:v>
                </c:pt>
                <c:pt idx="1466">
                  <c:v>-19.1122</c:v>
                </c:pt>
                <c:pt idx="1467">
                  <c:v>-21.1893</c:v>
                </c:pt>
                <c:pt idx="1468">
                  <c:v>-22.7629</c:v>
                </c:pt>
                <c:pt idx="1469">
                  <c:v>-23.9588</c:v>
                </c:pt>
                <c:pt idx="1470">
                  <c:v>-25.0289</c:v>
                </c:pt>
                <c:pt idx="1471">
                  <c:v>-25.973</c:v>
                </c:pt>
                <c:pt idx="1472">
                  <c:v>-27.1689</c:v>
                </c:pt>
                <c:pt idx="1473">
                  <c:v>-28.239</c:v>
                </c:pt>
                <c:pt idx="1474">
                  <c:v>-28.8684</c:v>
                </c:pt>
                <c:pt idx="1475">
                  <c:v>-29.1202</c:v>
                </c:pt>
                <c:pt idx="1476">
                  <c:v>-30.0014</c:v>
                </c:pt>
                <c:pt idx="1477">
                  <c:v>-30.0643</c:v>
                </c:pt>
                <c:pt idx="1478">
                  <c:v>-30.5679</c:v>
                </c:pt>
                <c:pt idx="1479">
                  <c:v>-30.6308</c:v>
                </c:pt>
                <c:pt idx="1480">
                  <c:v>-30.442</c:v>
                </c:pt>
                <c:pt idx="1481">
                  <c:v>-30.5049</c:v>
                </c:pt>
                <c:pt idx="1482">
                  <c:v>-30.1902</c:v>
                </c:pt>
                <c:pt idx="1483">
                  <c:v>-30.0014</c:v>
                </c:pt>
                <c:pt idx="1484">
                  <c:v>-29.7496</c:v>
                </c:pt>
                <c:pt idx="1485">
                  <c:v>-29.4978</c:v>
                </c:pt>
                <c:pt idx="1486">
                  <c:v>-29.1202</c:v>
                </c:pt>
                <c:pt idx="1487">
                  <c:v>-29.372</c:v>
                </c:pt>
                <c:pt idx="1488">
                  <c:v>-29.6237</c:v>
                </c:pt>
                <c:pt idx="1489">
                  <c:v>-29.7496</c:v>
                </c:pt>
                <c:pt idx="1490">
                  <c:v>-29.8126</c:v>
                </c:pt>
                <c:pt idx="1491">
                  <c:v>-30.1902</c:v>
                </c:pt>
                <c:pt idx="1492">
                  <c:v>-30.0643</c:v>
                </c:pt>
                <c:pt idx="1493">
                  <c:v>-30.442</c:v>
                </c:pt>
                <c:pt idx="1494">
                  <c:v>-30.0014</c:v>
                </c:pt>
                <c:pt idx="1495">
                  <c:v>-30.0643</c:v>
                </c:pt>
                <c:pt idx="1496">
                  <c:v>-29.6867</c:v>
                </c:pt>
                <c:pt idx="1497">
                  <c:v>-29.4349</c:v>
                </c:pt>
                <c:pt idx="1498">
                  <c:v>-28.9314</c:v>
                </c:pt>
                <c:pt idx="1499">
                  <c:v>-28.8055</c:v>
                </c:pt>
                <c:pt idx="1500">
                  <c:v>-27.9243</c:v>
                </c:pt>
                <c:pt idx="1501">
                  <c:v>-27.6725</c:v>
                </c:pt>
                <c:pt idx="1502">
                  <c:v>-26.8542</c:v>
                </c:pt>
                <c:pt idx="1503">
                  <c:v>-26.2248</c:v>
                </c:pt>
                <c:pt idx="1504">
                  <c:v>-25.5324</c:v>
                </c:pt>
                <c:pt idx="1505">
                  <c:v>-25.0918</c:v>
                </c:pt>
                <c:pt idx="1506">
                  <c:v>-24.3994</c:v>
                </c:pt>
                <c:pt idx="1507">
                  <c:v>-24.2735</c:v>
                </c:pt>
                <c:pt idx="1508">
                  <c:v>-24.2735</c:v>
                </c:pt>
                <c:pt idx="1509">
                  <c:v>-24.2735</c:v>
                </c:pt>
                <c:pt idx="1510">
                  <c:v>-24.5883</c:v>
                </c:pt>
                <c:pt idx="1511">
                  <c:v>-24.84</c:v>
                </c:pt>
                <c:pt idx="1512">
                  <c:v>-25.0289</c:v>
                </c:pt>
                <c:pt idx="1513">
                  <c:v>-24.903</c:v>
                </c:pt>
                <c:pt idx="1514">
                  <c:v>-25.3436</c:v>
                </c:pt>
                <c:pt idx="1515">
                  <c:v>-25.3436</c:v>
                </c:pt>
                <c:pt idx="1516">
                  <c:v>-26.036</c:v>
                </c:pt>
                <c:pt idx="1517">
                  <c:v>-26.2248</c:v>
                </c:pt>
                <c:pt idx="1518">
                  <c:v>-26.6024</c:v>
                </c:pt>
                <c:pt idx="1519">
                  <c:v>-27.106</c:v>
                </c:pt>
                <c:pt idx="1520">
                  <c:v>-27.106</c:v>
                </c:pt>
                <c:pt idx="1521">
                  <c:v>-27.8613</c:v>
                </c:pt>
                <c:pt idx="1522">
                  <c:v>-28.3019</c:v>
                </c:pt>
                <c:pt idx="1523">
                  <c:v>-28.7425</c:v>
                </c:pt>
                <c:pt idx="1524">
                  <c:v>-29.2461</c:v>
                </c:pt>
                <c:pt idx="1525">
                  <c:v>-29.1831</c:v>
                </c:pt>
                <c:pt idx="1526">
                  <c:v>-29.8126</c:v>
                </c:pt>
                <c:pt idx="1527">
                  <c:v>-29.6237</c:v>
                </c:pt>
                <c:pt idx="1528">
                  <c:v>-29.8126</c:v>
                </c:pt>
                <c:pt idx="1529">
                  <c:v>-28.9943</c:v>
                </c:pt>
                <c:pt idx="1530">
                  <c:v>-29.0572</c:v>
                </c:pt>
                <c:pt idx="1531">
                  <c:v>-28.6796</c:v>
                </c:pt>
                <c:pt idx="1532">
                  <c:v>-27.9872</c:v>
                </c:pt>
                <c:pt idx="1533">
                  <c:v>-27.0431</c:v>
                </c:pt>
                <c:pt idx="1534">
                  <c:v>-26.5395</c:v>
                </c:pt>
                <c:pt idx="1535">
                  <c:v>-25.5324</c:v>
                </c:pt>
                <c:pt idx="1536">
                  <c:v>-24.7141</c:v>
                </c:pt>
                <c:pt idx="1537">
                  <c:v>-23.707</c:v>
                </c:pt>
                <c:pt idx="1538">
                  <c:v>-22.3223</c:v>
                </c:pt>
                <c:pt idx="1539">
                  <c:v>-20.7487</c:v>
                </c:pt>
                <c:pt idx="1540">
                  <c:v>-19.2381</c:v>
                </c:pt>
                <c:pt idx="1541">
                  <c:v>-17.6015</c:v>
                </c:pt>
                <c:pt idx="1542">
                  <c:v>-16.4056</c:v>
                </c:pt>
                <c:pt idx="1543">
                  <c:v>-15.3356</c:v>
                </c:pt>
                <c:pt idx="1544">
                  <c:v>-13.8249</c:v>
                </c:pt>
                <c:pt idx="1545">
                  <c:v>-12.6919</c:v>
                </c:pt>
                <c:pt idx="1546">
                  <c:v>-11.7478</c:v>
                </c:pt>
                <c:pt idx="1547">
                  <c:v>-10.0483</c:v>
                </c:pt>
                <c:pt idx="1548">
                  <c:v>-8.85239</c:v>
                </c:pt>
                <c:pt idx="1549">
                  <c:v>-7.90824</c:v>
                </c:pt>
                <c:pt idx="1550">
                  <c:v>-6.77526</c:v>
                </c:pt>
                <c:pt idx="1551">
                  <c:v>-5.89405</c:v>
                </c:pt>
                <c:pt idx="1552">
                  <c:v>-5.32756</c:v>
                </c:pt>
                <c:pt idx="1553">
                  <c:v>-4.69812</c:v>
                </c:pt>
                <c:pt idx="1554">
                  <c:v>-3.25042</c:v>
                </c:pt>
                <c:pt idx="1555">
                  <c:v>-2.24333</c:v>
                </c:pt>
                <c:pt idx="1556">
                  <c:v>-1.55095</c:v>
                </c:pt>
                <c:pt idx="1557">
                  <c:v>-0.229136</c:v>
                </c:pt>
                <c:pt idx="1558">
                  <c:v>0.903846</c:v>
                </c:pt>
                <c:pt idx="1559">
                  <c:v>1.34445</c:v>
                </c:pt>
                <c:pt idx="1560">
                  <c:v>2.09977</c:v>
                </c:pt>
                <c:pt idx="1561">
                  <c:v>2.09977</c:v>
                </c:pt>
                <c:pt idx="1562">
                  <c:v>2.54038</c:v>
                </c:pt>
                <c:pt idx="1563">
                  <c:v>2.47743</c:v>
                </c:pt>
                <c:pt idx="1564">
                  <c:v>2.60332</c:v>
                </c:pt>
                <c:pt idx="1565">
                  <c:v>2.98098</c:v>
                </c:pt>
                <c:pt idx="1566">
                  <c:v>2.79215</c:v>
                </c:pt>
                <c:pt idx="1567">
                  <c:v>2.66626</c:v>
                </c:pt>
                <c:pt idx="1568">
                  <c:v>2.60332</c:v>
                </c:pt>
                <c:pt idx="1569">
                  <c:v>2.41449</c:v>
                </c:pt>
                <c:pt idx="1570">
                  <c:v>1.72211</c:v>
                </c:pt>
                <c:pt idx="1571">
                  <c:v>1.59622</c:v>
                </c:pt>
                <c:pt idx="1572">
                  <c:v>1.53328</c:v>
                </c:pt>
                <c:pt idx="1573">
                  <c:v>1.34445</c:v>
                </c:pt>
                <c:pt idx="1574">
                  <c:v>1.34445</c:v>
                </c:pt>
                <c:pt idx="1575">
                  <c:v>1.15562</c:v>
                </c:pt>
                <c:pt idx="1576">
                  <c:v>1.02973</c:v>
                </c:pt>
                <c:pt idx="1577">
                  <c:v>0.840903</c:v>
                </c:pt>
                <c:pt idx="1578">
                  <c:v>0.840903</c:v>
                </c:pt>
                <c:pt idx="1579">
                  <c:v>0.840903</c:v>
                </c:pt>
                <c:pt idx="1580">
                  <c:v>0.777959</c:v>
                </c:pt>
                <c:pt idx="1581">
                  <c:v>0.840903</c:v>
                </c:pt>
                <c:pt idx="1582">
                  <c:v>0.903846</c:v>
                </c:pt>
                <c:pt idx="1583">
                  <c:v>1.40739</c:v>
                </c:pt>
                <c:pt idx="1584">
                  <c:v>1.47034</c:v>
                </c:pt>
                <c:pt idx="1585">
                  <c:v>2.09977</c:v>
                </c:pt>
                <c:pt idx="1586">
                  <c:v>2.09977</c:v>
                </c:pt>
                <c:pt idx="1587">
                  <c:v>2.66626</c:v>
                </c:pt>
                <c:pt idx="1588">
                  <c:v>2.98098</c:v>
                </c:pt>
                <c:pt idx="1589">
                  <c:v>2.91804</c:v>
                </c:pt>
                <c:pt idx="1590">
                  <c:v>3.2957</c:v>
                </c:pt>
                <c:pt idx="1591">
                  <c:v>3.10687</c:v>
                </c:pt>
                <c:pt idx="1592">
                  <c:v>3.35864</c:v>
                </c:pt>
                <c:pt idx="1593">
                  <c:v>3.48453</c:v>
                </c:pt>
                <c:pt idx="1594">
                  <c:v>3.98808</c:v>
                </c:pt>
                <c:pt idx="1595">
                  <c:v>4.55457</c:v>
                </c:pt>
                <c:pt idx="1596">
                  <c:v>5.24694</c:v>
                </c:pt>
                <c:pt idx="1597">
                  <c:v>6.50581</c:v>
                </c:pt>
                <c:pt idx="1598">
                  <c:v>7.07231</c:v>
                </c:pt>
                <c:pt idx="1599">
                  <c:v>7.57585</c:v>
                </c:pt>
                <c:pt idx="1600">
                  <c:v>7.82763</c:v>
                </c:pt>
                <c:pt idx="1601">
                  <c:v>8.33118</c:v>
                </c:pt>
                <c:pt idx="1602">
                  <c:v>9.77887</c:v>
                </c:pt>
                <c:pt idx="1603">
                  <c:v>11.3525</c:v>
                </c:pt>
                <c:pt idx="1604">
                  <c:v>12.6743</c:v>
                </c:pt>
                <c:pt idx="1605">
                  <c:v>13.6184</c:v>
                </c:pt>
                <c:pt idx="1606">
                  <c:v>15.0032</c:v>
                </c:pt>
                <c:pt idx="1607">
                  <c:v>15.6956</c:v>
                </c:pt>
                <c:pt idx="1608">
                  <c:v>16.8915</c:v>
                </c:pt>
                <c:pt idx="1609">
                  <c:v>17.7098</c:v>
                </c:pt>
                <c:pt idx="1610">
                  <c:v>18.9057</c:v>
                </c:pt>
                <c:pt idx="1611">
                  <c:v>19.8498</c:v>
                </c:pt>
                <c:pt idx="1612">
                  <c:v>20.6052</c:v>
                </c:pt>
                <c:pt idx="1613">
                  <c:v>21.3605</c:v>
                </c:pt>
                <c:pt idx="1614">
                  <c:v>21.8011</c:v>
                </c:pt>
                <c:pt idx="1615">
                  <c:v>22.4305</c:v>
                </c:pt>
                <c:pt idx="1616">
                  <c:v>22.5564</c:v>
                </c:pt>
                <c:pt idx="1617">
                  <c:v>22.6193</c:v>
                </c:pt>
                <c:pt idx="1618">
                  <c:v>22.997</c:v>
                </c:pt>
                <c:pt idx="1619">
                  <c:v>22.997</c:v>
                </c:pt>
                <c:pt idx="1620">
                  <c:v>23.1858</c:v>
                </c:pt>
                <c:pt idx="1621">
                  <c:v>23.3747</c:v>
                </c:pt>
                <c:pt idx="1622">
                  <c:v>23.6894</c:v>
                </c:pt>
                <c:pt idx="1623">
                  <c:v>23.6264</c:v>
                </c:pt>
                <c:pt idx="1624">
                  <c:v>23.9412</c:v>
                </c:pt>
                <c:pt idx="1625">
                  <c:v>23.4376</c:v>
                </c:pt>
                <c:pt idx="1626">
                  <c:v>23.4376</c:v>
                </c:pt>
                <c:pt idx="1627">
                  <c:v>23.4376</c:v>
                </c:pt>
                <c:pt idx="1628">
                  <c:v>23.3747</c:v>
                </c:pt>
                <c:pt idx="1629">
                  <c:v>23.0599</c:v>
                </c:pt>
                <c:pt idx="1630">
                  <c:v>23.0599</c:v>
                </c:pt>
                <c:pt idx="1631">
                  <c:v>22.6823</c:v>
                </c:pt>
                <c:pt idx="1632">
                  <c:v>21.864</c:v>
                </c:pt>
                <c:pt idx="1633">
                  <c:v>21.2975</c:v>
                </c:pt>
                <c:pt idx="1634">
                  <c:v>20.794</c:v>
                </c:pt>
                <c:pt idx="1635">
                  <c:v>20.4163</c:v>
                </c:pt>
                <c:pt idx="1636">
                  <c:v>20.1645</c:v>
                </c:pt>
                <c:pt idx="1637">
                  <c:v>19.9128</c:v>
                </c:pt>
                <c:pt idx="1638">
                  <c:v>19.661</c:v>
                </c:pt>
                <c:pt idx="1639">
                  <c:v>19.5351</c:v>
                </c:pt>
                <c:pt idx="1640">
                  <c:v>19.9757</c:v>
                </c:pt>
                <c:pt idx="1641">
                  <c:v>19.9757</c:v>
                </c:pt>
                <c:pt idx="1642">
                  <c:v>20.5422</c:v>
                </c:pt>
                <c:pt idx="1643">
                  <c:v>20.3534</c:v>
                </c:pt>
                <c:pt idx="1644">
                  <c:v>20.6681</c:v>
                </c:pt>
                <c:pt idx="1645">
                  <c:v>20.4793</c:v>
                </c:pt>
                <c:pt idx="1646">
                  <c:v>20.4793</c:v>
                </c:pt>
                <c:pt idx="1647">
                  <c:v>20.731</c:v>
                </c:pt>
                <c:pt idx="1648">
                  <c:v>20.6052</c:v>
                </c:pt>
                <c:pt idx="1649">
                  <c:v>20.5422</c:v>
                </c:pt>
                <c:pt idx="1650">
                  <c:v>20.9828</c:v>
                </c:pt>
                <c:pt idx="1651">
                  <c:v>21.0458</c:v>
                </c:pt>
                <c:pt idx="1652">
                  <c:v>21.0458</c:v>
                </c:pt>
                <c:pt idx="1653">
                  <c:v>21.1716</c:v>
                </c:pt>
                <c:pt idx="1654">
                  <c:v>20.6052</c:v>
                </c:pt>
                <c:pt idx="1655">
                  <c:v>19.4092</c:v>
                </c:pt>
                <c:pt idx="1656">
                  <c:v>17.5209</c:v>
                </c:pt>
                <c:pt idx="1657">
                  <c:v>15.0032</c:v>
                </c:pt>
                <c:pt idx="1658">
                  <c:v>13.0519</c:v>
                </c:pt>
                <c:pt idx="1659">
                  <c:v>10.4083</c:v>
                </c:pt>
                <c:pt idx="1660">
                  <c:v>8.39412</c:v>
                </c:pt>
                <c:pt idx="1661">
                  <c:v>6.37993</c:v>
                </c:pt>
                <c:pt idx="1662">
                  <c:v>4.23985</c:v>
                </c:pt>
                <c:pt idx="1663">
                  <c:v>2.22566</c:v>
                </c:pt>
                <c:pt idx="1664">
                  <c:v>0.274412</c:v>
                </c:pt>
                <c:pt idx="1665">
                  <c:v>-1.86567</c:v>
                </c:pt>
                <c:pt idx="1666">
                  <c:v>-4.50929</c:v>
                </c:pt>
                <c:pt idx="1667">
                  <c:v>-6.64937</c:v>
                </c:pt>
                <c:pt idx="1668">
                  <c:v>-9.04122</c:v>
                </c:pt>
                <c:pt idx="1669">
                  <c:v>-11.2442</c:v>
                </c:pt>
                <c:pt idx="1670">
                  <c:v>-13.2584</c:v>
                </c:pt>
                <c:pt idx="1671">
                  <c:v>-15.1467</c:v>
                </c:pt>
                <c:pt idx="1672">
                  <c:v>-16.9721</c:v>
                </c:pt>
                <c:pt idx="1673">
                  <c:v>-18.0421</c:v>
                </c:pt>
                <c:pt idx="1674">
                  <c:v>-18.6086</c:v>
                </c:pt>
                <c:pt idx="1675">
                  <c:v>-19.364</c:v>
                </c:pt>
                <c:pt idx="1676">
                  <c:v>-19.4898</c:v>
                </c:pt>
                <c:pt idx="1677">
                  <c:v>-20.4969</c:v>
                </c:pt>
                <c:pt idx="1678">
                  <c:v>-21.6299</c:v>
                </c:pt>
                <c:pt idx="1679">
                  <c:v>-22.1335</c:v>
                </c:pt>
                <c:pt idx="1680">
                  <c:v>-22.1335</c:v>
                </c:pt>
                <c:pt idx="1681">
                  <c:v>-22.3852</c:v>
                </c:pt>
                <c:pt idx="1682">
                  <c:v>-23.0776</c:v>
                </c:pt>
                <c:pt idx="1683">
                  <c:v>-22.8258</c:v>
                </c:pt>
                <c:pt idx="1684">
                  <c:v>-22.8258</c:v>
                </c:pt>
                <c:pt idx="1685">
                  <c:v>-22.637</c:v>
                </c:pt>
                <c:pt idx="1686">
                  <c:v>-22.7</c:v>
                </c:pt>
                <c:pt idx="1687">
                  <c:v>-22.1335</c:v>
                </c:pt>
                <c:pt idx="1688">
                  <c:v>-21.4411</c:v>
                </c:pt>
                <c:pt idx="1689">
                  <c:v>-19.8675</c:v>
                </c:pt>
                <c:pt idx="1690">
                  <c:v>-18.2939</c:v>
                </c:pt>
                <c:pt idx="1691">
                  <c:v>-16.2797</c:v>
                </c:pt>
                <c:pt idx="1692">
                  <c:v>-13.699</c:v>
                </c:pt>
                <c:pt idx="1693">
                  <c:v>-10.1742</c:v>
                </c:pt>
                <c:pt idx="1694">
                  <c:v>-6.46054</c:v>
                </c:pt>
                <c:pt idx="1695">
                  <c:v>-2.36921</c:v>
                </c:pt>
                <c:pt idx="1696">
                  <c:v>0.400298</c:v>
                </c:pt>
                <c:pt idx="1697">
                  <c:v>2.98098</c:v>
                </c:pt>
                <c:pt idx="1698">
                  <c:v>4.42868</c:v>
                </c:pt>
                <c:pt idx="1699">
                  <c:v>4.99517</c:v>
                </c:pt>
                <c:pt idx="1700">
                  <c:v>5.43578</c:v>
                </c:pt>
                <c:pt idx="1701">
                  <c:v>5.30989</c:v>
                </c:pt>
                <c:pt idx="1702">
                  <c:v>4.42868</c:v>
                </c:pt>
                <c:pt idx="1703">
                  <c:v>4.05102</c:v>
                </c:pt>
                <c:pt idx="1704">
                  <c:v>4.49162</c:v>
                </c:pt>
                <c:pt idx="1705">
                  <c:v>5.43578</c:v>
                </c:pt>
                <c:pt idx="1706">
                  <c:v>7.44997</c:v>
                </c:pt>
                <c:pt idx="1707">
                  <c:v>9.02355</c:v>
                </c:pt>
                <c:pt idx="1708">
                  <c:v>10.0306</c:v>
                </c:pt>
                <c:pt idx="1709">
                  <c:v>11.2266</c:v>
                </c:pt>
                <c:pt idx="1710">
                  <c:v>11.1636</c:v>
                </c:pt>
                <c:pt idx="1711">
                  <c:v>11.0377</c:v>
                </c:pt>
                <c:pt idx="1712">
                  <c:v>10.4713</c:v>
                </c:pt>
                <c:pt idx="1713">
                  <c:v>9.33827</c:v>
                </c:pt>
                <c:pt idx="1714">
                  <c:v>8.39412</c:v>
                </c:pt>
                <c:pt idx="1715">
                  <c:v>6.6317</c:v>
                </c:pt>
                <c:pt idx="1716">
                  <c:v>4.7434</c:v>
                </c:pt>
                <c:pt idx="1717">
                  <c:v>3.04392</c:v>
                </c:pt>
                <c:pt idx="1718">
                  <c:v>1.02973</c:v>
                </c:pt>
                <c:pt idx="1719">
                  <c:v>-0.921514</c:v>
                </c:pt>
                <c:pt idx="1720">
                  <c:v>-3.18748</c:v>
                </c:pt>
                <c:pt idx="1721">
                  <c:v>-5.20167</c:v>
                </c:pt>
                <c:pt idx="1722">
                  <c:v>-8.03413</c:v>
                </c:pt>
                <c:pt idx="1723">
                  <c:v>-10.363</c:v>
                </c:pt>
                <c:pt idx="1724">
                  <c:v>-13.5102</c:v>
                </c:pt>
                <c:pt idx="1725">
                  <c:v>-16.5315</c:v>
                </c:pt>
                <c:pt idx="1726">
                  <c:v>-19.4269</c:v>
                </c:pt>
                <c:pt idx="1727">
                  <c:v>-22.3223</c:v>
                </c:pt>
                <c:pt idx="1728">
                  <c:v>-24.5883</c:v>
                </c:pt>
                <c:pt idx="1729">
                  <c:v>-26.6654</c:v>
                </c:pt>
                <c:pt idx="1730">
                  <c:v>-29.1831</c:v>
                </c:pt>
                <c:pt idx="1731">
                  <c:v>-31.1973</c:v>
                </c:pt>
                <c:pt idx="1732">
                  <c:v>-32.9597</c:v>
                </c:pt>
                <c:pt idx="1733">
                  <c:v>-33.8409</c:v>
                </c:pt>
                <c:pt idx="1734">
                  <c:v>-34.4704</c:v>
                </c:pt>
                <c:pt idx="1735">
                  <c:v>-34.3445</c:v>
                </c:pt>
                <c:pt idx="1736">
                  <c:v>-33.7151</c:v>
                </c:pt>
                <c:pt idx="1737">
                  <c:v>-32.5821</c:v>
                </c:pt>
                <c:pt idx="1738">
                  <c:v>-31.2603</c:v>
                </c:pt>
                <c:pt idx="1739">
                  <c:v>-29.8126</c:v>
                </c:pt>
                <c:pt idx="1740">
                  <c:v>-27.8613</c:v>
                </c:pt>
                <c:pt idx="1741">
                  <c:v>-26.036</c:v>
                </c:pt>
                <c:pt idx="1742">
                  <c:v>-23.77</c:v>
                </c:pt>
                <c:pt idx="1743">
                  <c:v>-21.6299</c:v>
                </c:pt>
                <c:pt idx="1744">
                  <c:v>-18.9863</c:v>
                </c:pt>
                <c:pt idx="1745">
                  <c:v>-16.3427</c:v>
                </c:pt>
                <c:pt idx="1746">
                  <c:v>-14.3914</c:v>
                </c:pt>
                <c:pt idx="1747">
                  <c:v>-11.8737</c:v>
                </c:pt>
                <c:pt idx="1748">
                  <c:v>-9.48183</c:v>
                </c:pt>
                <c:pt idx="1749">
                  <c:v>-6.64937</c:v>
                </c:pt>
                <c:pt idx="1750">
                  <c:v>-4.00574</c:v>
                </c:pt>
                <c:pt idx="1751">
                  <c:v>-0.984458</c:v>
                </c:pt>
                <c:pt idx="1752">
                  <c:v>1.78505</c:v>
                </c:pt>
                <c:pt idx="1753">
                  <c:v>5.05811</c:v>
                </c:pt>
                <c:pt idx="1754">
                  <c:v>8.142340000000001</c:v>
                </c:pt>
                <c:pt idx="1755">
                  <c:v>11.6672</c:v>
                </c:pt>
                <c:pt idx="1756">
                  <c:v>14.7514</c:v>
                </c:pt>
                <c:pt idx="1757">
                  <c:v>17.5209</c:v>
                </c:pt>
                <c:pt idx="1758">
                  <c:v>20.6681</c:v>
                </c:pt>
                <c:pt idx="1759">
                  <c:v>22.9341</c:v>
                </c:pt>
                <c:pt idx="1760">
                  <c:v>25.7036</c:v>
                </c:pt>
                <c:pt idx="1761">
                  <c:v>27.9695</c:v>
                </c:pt>
                <c:pt idx="1762">
                  <c:v>29.8578</c:v>
                </c:pt>
                <c:pt idx="1763">
                  <c:v>31.4944</c:v>
                </c:pt>
                <c:pt idx="1764">
                  <c:v>33.1938</c:v>
                </c:pt>
                <c:pt idx="1765">
                  <c:v>34.7674</c:v>
                </c:pt>
                <c:pt idx="1766">
                  <c:v>36.6557</c:v>
                </c:pt>
                <c:pt idx="1767">
                  <c:v>38.1034</c:v>
                </c:pt>
                <c:pt idx="1768">
                  <c:v>38.7958</c:v>
                </c:pt>
                <c:pt idx="1769">
                  <c:v>39.9288</c:v>
                </c:pt>
                <c:pt idx="1770">
                  <c:v>40.6841</c:v>
                </c:pt>
                <c:pt idx="1771">
                  <c:v>41.5024</c:v>
                </c:pt>
                <c:pt idx="1772">
                  <c:v>42.0059</c:v>
                </c:pt>
                <c:pt idx="1773">
                  <c:v>42.4465</c:v>
                </c:pt>
                <c:pt idx="1774">
                  <c:v>43.076</c:v>
                </c:pt>
                <c:pt idx="1775">
                  <c:v>43.2019</c:v>
                </c:pt>
                <c:pt idx="1776">
                  <c:v>43.3277</c:v>
                </c:pt>
                <c:pt idx="1777">
                  <c:v>43.5795</c:v>
                </c:pt>
                <c:pt idx="1778">
                  <c:v>44.0831</c:v>
                </c:pt>
                <c:pt idx="1779">
                  <c:v>44.3348</c:v>
                </c:pt>
                <c:pt idx="1780">
                  <c:v>44.4607</c:v>
                </c:pt>
                <c:pt idx="1781">
                  <c:v>44.146</c:v>
                </c:pt>
                <c:pt idx="1782">
                  <c:v>43.5795</c:v>
                </c:pt>
                <c:pt idx="1783">
                  <c:v>42.8871</c:v>
                </c:pt>
                <c:pt idx="1784">
                  <c:v>41.1877</c:v>
                </c:pt>
                <c:pt idx="1785">
                  <c:v>39.74</c:v>
                </c:pt>
                <c:pt idx="1786">
                  <c:v>37.9146</c:v>
                </c:pt>
                <c:pt idx="1787">
                  <c:v>36.1522</c:v>
                </c:pt>
                <c:pt idx="1788">
                  <c:v>34.8304</c:v>
                </c:pt>
                <c:pt idx="1789">
                  <c:v>32.8791</c:v>
                </c:pt>
                <c:pt idx="1790">
                  <c:v>31.6203</c:v>
                </c:pt>
                <c:pt idx="1791">
                  <c:v>29.8578</c:v>
                </c:pt>
                <c:pt idx="1792">
                  <c:v>28.9766</c:v>
                </c:pt>
                <c:pt idx="1793">
                  <c:v>28.2213</c:v>
                </c:pt>
                <c:pt idx="1794">
                  <c:v>27.466</c:v>
                </c:pt>
                <c:pt idx="1795">
                  <c:v>27.0883</c:v>
                </c:pt>
                <c:pt idx="1796">
                  <c:v>26.7107</c:v>
                </c:pt>
                <c:pt idx="1797">
                  <c:v>25.8924</c:v>
                </c:pt>
                <c:pt idx="1798">
                  <c:v>24.7594</c:v>
                </c:pt>
                <c:pt idx="1799">
                  <c:v>23.1858</c:v>
                </c:pt>
                <c:pt idx="1800">
                  <c:v>21.7381</c:v>
                </c:pt>
                <c:pt idx="1801">
                  <c:v>20.1016</c:v>
                </c:pt>
                <c:pt idx="1802">
                  <c:v>17.8986</c:v>
                </c:pt>
                <c:pt idx="1803">
                  <c:v>16.1362</c:v>
                </c:pt>
                <c:pt idx="1804">
                  <c:v>14.3737</c:v>
                </c:pt>
                <c:pt idx="1805">
                  <c:v>12.1707</c:v>
                </c:pt>
                <c:pt idx="1806">
                  <c:v>12.2337</c:v>
                </c:pt>
                <c:pt idx="1807">
                  <c:v>14.3108</c:v>
                </c:pt>
                <c:pt idx="1808">
                  <c:v>16.8285</c:v>
                </c:pt>
                <c:pt idx="1809">
                  <c:v>19.0316</c:v>
                </c:pt>
                <c:pt idx="1810">
                  <c:v>20.4163</c:v>
                </c:pt>
                <c:pt idx="1811">
                  <c:v>21.2346</c:v>
                </c:pt>
                <c:pt idx="1812">
                  <c:v>21.4864</c:v>
                </c:pt>
                <c:pt idx="1813">
                  <c:v>22.1787</c:v>
                </c:pt>
                <c:pt idx="1814">
                  <c:v>21.6752</c:v>
                </c:pt>
                <c:pt idx="1815">
                  <c:v>21.0458</c:v>
                </c:pt>
                <c:pt idx="1816">
                  <c:v>19.8498</c:v>
                </c:pt>
                <c:pt idx="1817">
                  <c:v>17.9615</c:v>
                </c:pt>
                <c:pt idx="1818">
                  <c:v>14.122</c:v>
                </c:pt>
                <c:pt idx="1819">
                  <c:v>8.58295</c:v>
                </c:pt>
                <c:pt idx="1820">
                  <c:v>1.78505</c:v>
                </c:pt>
                <c:pt idx="1821">
                  <c:v>-5.3905</c:v>
                </c:pt>
                <c:pt idx="1822">
                  <c:v>-12.3772</c:v>
                </c:pt>
                <c:pt idx="1823">
                  <c:v>-19.1751</c:v>
                </c:pt>
                <c:pt idx="1824">
                  <c:v>-23.707</c:v>
                </c:pt>
                <c:pt idx="1825">
                  <c:v>-27.2319</c:v>
                </c:pt>
                <c:pt idx="1826">
                  <c:v>-29.8755</c:v>
                </c:pt>
                <c:pt idx="1827">
                  <c:v>-34.7222</c:v>
                </c:pt>
                <c:pt idx="1828">
                  <c:v>-41.52</c:v>
                </c:pt>
                <c:pt idx="1829">
                  <c:v>-47.185</c:v>
                </c:pt>
                <c:pt idx="1830">
                  <c:v>-51.5281</c:v>
                </c:pt>
                <c:pt idx="1831">
                  <c:v>-56.5006</c:v>
                </c:pt>
                <c:pt idx="1832">
                  <c:v>-63.1097</c:v>
                </c:pt>
                <c:pt idx="1833">
                  <c:v>-71.9847</c:v>
                </c:pt>
                <c:pt idx="1834">
                  <c:v>-82.4962</c:v>
                </c:pt>
                <c:pt idx="1835">
                  <c:v>-92.9449</c:v>
                </c:pt>
                <c:pt idx="1836">
                  <c:v>-102.009</c:v>
                </c:pt>
                <c:pt idx="1837">
                  <c:v>-109.751</c:v>
                </c:pt>
                <c:pt idx="1838">
                  <c:v>-116.108</c:v>
                </c:pt>
                <c:pt idx="1839">
                  <c:v>-121.144</c:v>
                </c:pt>
                <c:pt idx="1840">
                  <c:v>-125.487</c:v>
                </c:pt>
                <c:pt idx="1841">
                  <c:v>-129.326</c:v>
                </c:pt>
                <c:pt idx="1842">
                  <c:v>-132.599</c:v>
                </c:pt>
                <c:pt idx="1843">
                  <c:v>-134.991</c:v>
                </c:pt>
                <c:pt idx="1844">
                  <c:v>-136.313</c:v>
                </c:pt>
                <c:pt idx="1845">
                  <c:v>-136.691</c:v>
                </c:pt>
                <c:pt idx="1846">
                  <c:v>-137.068</c:v>
                </c:pt>
                <c:pt idx="1847">
                  <c:v>-138.642</c:v>
                </c:pt>
                <c:pt idx="1848">
                  <c:v>-140.908</c:v>
                </c:pt>
                <c:pt idx="1849">
                  <c:v>-142.67</c:v>
                </c:pt>
                <c:pt idx="1850">
                  <c:v>-144.433</c:v>
                </c:pt>
                <c:pt idx="1851">
                  <c:v>-145.188</c:v>
                </c:pt>
                <c:pt idx="1852">
                  <c:v>-145.188</c:v>
                </c:pt>
                <c:pt idx="1853">
                  <c:v>-144.118</c:v>
                </c:pt>
                <c:pt idx="1854">
                  <c:v>-143.3</c:v>
                </c:pt>
                <c:pt idx="1855">
                  <c:v>-140.971</c:v>
                </c:pt>
                <c:pt idx="1856">
                  <c:v>-137.509</c:v>
                </c:pt>
                <c:pt idx="1857">
                  <c:v>-133.229</c:v>
                </c:pt>
                <c:pt idx="1858">
                  <c:v>-127.816</c:v>
                </c:pt>
                <c:pt idx="1859">
                  <c:v>-122.591</c:v>
                </c:pt>
                <c:pt idx="1860">
                  <c:v>-117.808</c:v>
                </c:pt>
                <c:pt idx="1861">
                  <c:v>-113.527</c:v>
                </c:pt>
                <c:pt idx="1862">
                  <c:v>-108.492</c:v>
                </c:pt>
                <c:pt idx="1863">
                  <c:v>-102.512</c:v>
                </c:pt>
                <c:pt idx="1864">
                  <c:v>-95.9032</c:v>
                </c:pt>
                <c:pt idx="1865">
                  <c:v>-87.7206</c:v>
                </c:pt>
                <c:pt idx="1866">
                  <c:v>-78.279</c:v>
                </c:pt>
                <c:pt idx="1867">
                  <c:v>-68.2081</c:v>
                </c:pt>
                <c:pt idx="1868">
                  <c:v>-57.6965</c:v>
                </c:pt>
                <c:pt idx="1869">
                  <c:v>-48.5068</c:v>
                </c:pt>
                <c:pt idx="1870">
                  <c:v>-40.1353</c:v>
                </c:pt>
                <c:pt idx="1871">
                  <c:v>-32.9597</c:v>
                </c:pt>
                <c:pt idx="1872">
                  <c:v>-26.8542</c:v>
                </c:pt>
                <c:pt idx="1873">
                  <c:v>-22.0705</c:v>
                </c:pt>
                <c:pt idx="1874">
                  <c:v>-19.1122</c:v>
                </c:pt>
                <c:pt idx="1875">
                  <c:v>-16.4056</c:v>
                </c:pt>
                <c:pt idx="1876">
                  <c:v>-15.2726</c:v>
                </c:pt>
                <c:pt idx="1877">
                  <c:v>-14.7691</c:v>
                </c:pt>
                <c:pt idx="1878">
                  <c:v>-15.0838</c:v>
                </c:pt>
                <c:pt idx="1879">
                  <c:v>-16.9721</c:v>
                </c:pt>
                <c:pt idx="1880">
                  <c:v>-19.9934</c:v>
                </c:pt>
                <c:pt idx="1881">
                  <c:v>-23.5182</c:v>
                </c:pt>
                <c:pt idx="1882">
                  <c:v>-28.3019</c:v>
                </c:pt>
                <c:pt idx="1883">
                  <c:v>-33.2115</c:v>
                </c:pt>
                <c:pt idx="1884">
                  <c:v>-37.6805</c:v>
                </c:pt>
                <c:pt idx="1885">
                  <c:v>-41.3312</c:v>
                </c:pt>
                <c:pt idx="1886">
                  <c:v>-42.8419</c:v>
                </c:pt>
                <c:pt idx="1887">
                  <c:v>-42.1495</c:v>
                </c:pt>
                <c:pt idx="1888">
                  <c:v>-39.4429</c:v>
                </c:pt>
                <c:pt idx="1889">
                  <c:v>-35.6034</c:v>
                </c:pt>
                <c:pt idx="1890">
                  <c:v>-30.8197</c:v>
                </c:pt>
                <c:pt idx="1891">
                  <c:v>-24.84</c:v>
                </c:pt>
                <c:pt idx="1892">
                  <c:v>-18.9863</c:v>
                </c:pt>
                <c:pt idx="1893">
                  <c:v>-13.3843</c:v>
                </c:pt>
                <c:pt idx="1894">
                  <c:v>-7.34175</c:v>
                </c:pt>
                <c:pt idx="1895">
                  <c:v>-1.99155</c:v>
                </c:pt>
                <c:pt idx="1896">
                  <c:v>3.04392</c:v>
                </c:pt>
                <c:pt idx="1897">
                  <c:v>8.0794</c:v>
                </c:pt>
                <c:pt idx="1898">
                  <c:v>13.7443</c:v>
                </c:pt>
                <c:pt idx="1899">
                  <c:v>20.1645</c:v>
                </c:pt>
                <c:pt idx="1900">
                  <c:v>26.5218</c:v>
                </c:pt>
                <c:pt idx="1901">
                  <c:v>32.5015</c:v>
                </c:pt>
                <c:pt idx="1902">
                  <c:v>36.9075</c:v>
                </c:pt>
                <c:pt idx="1903">
                  <c:v>38.6699</c:v>
                </c:pt>
                <c:pt idx="1904">
                  <c:v>36.404</c:v>
                </c:pt>
                <c:pt idx="1905">
                  <c:v>31.1797</c:v>
                </c:pt>
                <c:pt idx="1906">
                  <c:v>23.3117</c:v>
                </c:pt>
                <c:pt idx="1907">
                  <c:v>15.1291</c:v>
                </c:pt>
                <c:pt idx="1908">
                  <c:v>7.19819</c:v>
                </c:pt>
                <c:pt idx="1909">
                  <c:v>-0.543854</c:v>
                </c:pt>
                <c:pt idx="1910">
                  <c:v>-7.40469</c:v>
                </c:pt>
                <c:pt idx="1911">
                  <c:v>-14.2655</c:v>
                </c:pt>
                <c:pt idx="1912">
                  <c:v>-20.2452</c:v>
                </c:pt>
                <c:pt idx="1913">
                  <c:v>-25.8471</c:v>
                </c:pt>
                <c:pt idx="1914">
                  <c:v>-30.442</c:v>
                </c:pt>
                <c:pt idx="1915">
                  <c:v>-34.6592</c:v>
                </c:pt>
                <c:pt idx="1916">
                  <c:v>-38.4988</c:v>
                </c:pt>
                <c:pt idx="1917">
                  <c:v>-41.8348</c:v>
                </c:pt>
                <c:pt idx="1918">
                  <c:v>-45.2967</c:v>
                </c:pt>
                <c:pt idx="1919">
                  <c:v>-48.1291</c:v>
                </c:pt>
                <c:pt idx="1920">
                  <c:v>-50.7098</c:v>
                </c:pt>
                <c:pt idx="1921">
                  <c:v>-52.4722</c:v>
                </c:pt>
                <c:pt idx="1922">
                  <c:v>-52.7869</c:v>
                </c:pt>
                <c:pt idx="1923">
                  <c:v>-52.4722</c:v>
                </c:pt>
                <c:pt idx="1924">
                  <c:v>-50.6469</c:v>
                </c:pt>
                <c:pt idx="1925">
                  <c:v>-48.1921</c:v>
                </c:pt>
                <c:pt idx="1926">
                  <c:v>-44.5413</c:v>
                </c:pt>
                <c:pt idx="1927">
                  <c:v>-40.7647</c:v>
                </c:pt>
                <c:pt idx="1928">
                  <c:v>-36.5475</c:v>
                </c:pt>
                <c:pt idx="1929">
                  <c:v>-32.1415</c:v>
                </c:pt>
                <c:pt idx="1930">
                  <c:v>-27.4837</c:v>
                </c:pt>
                <c:pt idx="1931">
                  <c:v>-22.3223</c:v>
                </c:pt>
                <c:pt idx="1932">
                  <c:v>-16.8462</c:v>
                </c:pt>
                <c:pt idx="1933">
                  <c:v>-11.496</c:v>
                </c:pt>
                <c:pt idx="1934">
                  <c:v>-6.14582</c:v>
                </c:pt>
                <c:pt idx="1935">
                  <c:v>-0.858571</c:v>
                </c:pt>
                <c:pt idx="1936">
                  <c:v>4.05102</c:v>
                </c:pt>
                <c:pt idx="1937">
                  <c:v>10.2195</c:v>
                </c:pt>
                <c:pt idx="1938">
                  <c:v>16.0103</c:v>
                </c:pt>
                <c:pt idx="1939">
                  <c:v>22.4935</c:v>
                </c:pt>
                <c:pt idx="1940">
                  <c:v>28.0325</c:v>
                </c:pt>
                <c:pt idx="1941">
                  <c:v>33.6344</c:v>
                </c:pt>
                <c:pt idx="1942">
                  <c:v>38.7329</c:v>
                </c:pt>
                <c:pt idx="1943">
                  <c:v>42.8871</c:v>
                </c:pt>
                <c:pt idx="1944">
                  <c:v>45.4049</c:v>
                </c:pt>
                <c:pt idx="1945">
                  <c:v>47.3561</c:v>
                </c:pt>
                <c:pt idx="1946">
                  <c:v>49.1185</c:v>
                </c:pt>
                <c:pt idx="1947">
                  <c:v>51.6363</c:v>
                </c:pt>
                <c:pt idx="1948">
                  <c:v>54.5946</c:v>
                </c:pt>
                <c:pt idx="1949">
                  <c:v>57.3641</c:v>
                </c:pt>
                <c:pt idx="1950">
                  <c:v>59.693</c:v>
                </c:pt>
                <c:pt idx="1951">
                  <c:v>61.5184</c:v>
                </c:pt>
                <c:pt idx="1952">
                  <c:v>62.3996</c:v>
                </c:pt>
                <c:pt idx="1953">
                  <c:v>62.3996</c:v>
                </c:pt>
                <c:pt idx="1954">
                  <c:v>62.3367</c:v>
                </c:pt>
                <c:pt idx="1955">
                  <c:v>61.6443</c:v>
                </c:pt>
                <c:pt idx="1956">
                  <c:v>60.0078</c:v>
                </c:pt>
                <c:pt idx="1957">
                  <c:v>58.1824</c:v>
                </c:pt>
                <c:pt idx="1958">
                  <c:v>55.6647</c:v>
                </c:pt>
                <c:pt idx="1959">
                  <c:v>53.084</c:v>
                </c:pt>
                <c:pt idx="1960">
                  <c:v>50.4404</c:v>
                </c:pt>
                <c:pt idx="1961">
                  <c:v>47.2932</c:v>
                </c:pt>
                <c:pt idx="1962">
                  <c:v>43.8942</c:v>
                </c:pt>
                <c:pt idx="1963">
                  <c:v>40.3694</c:v>
                </c:pt>
                <c:pt idx="1964">
                  <c:v>36.341</c:v>
                </c:pt>
                <c:pt idx="1965">
                  <c:v>32.1238</c:v>
                </c:pt>
                <c:pt idx="1966">
                  <c:v>29.0396</c:v>
                </c:pt>
                <c:pt idx="1967">
                  <c:v>26.333</c:v>
                </c:pt>
                <c:pt idx="1968">
                  <c:v>23.4376</c:v>
                </c:pt>
                <c:pt idx="1969">
                  <c:v>20.4163</c:v>
                </c:pt>
                <c:pt idx="1970">
                  <c:v>15.9473</c:v>
                </c:pt>
                <c:pt idx="1971">
                  <c:v>12.3596</c:v>
                </c:pt>
                <c:pt idx="1972">
                  <c:v>8.52</c:v>
                </c:pt>
                <c:pt idx="1973">
                  <c:v>4.30279</c:v>
                </c:pt>
                <c:pt idx="1974">
                  <c:v>-0.355023</c:v>
                </c:pt>
                <c:pt idx="1975">
                  <c:v>-4.9499</c:v>
                </c:pt>
                <c:pt idx="1976">
                  <c:v>-11.4331</c:v>
                </c:pt>
                <c:pt idx="1977">
                  <c:v>-17.098</c:v>
                </c:pt>
                <c:pt idx="1978">
                  <c:v>-23.2035</c:v>
                </c:pt>
                <c:pt idx="1979">
                  <c:v>-29.1202</c:v>
                </c:pt>
                <c:pt idx="1980">
                  <c:v>-35.1628</c:v>
                </c:pt>
                <c:pt idx="1981">
                  <c:v>-41.7718</c:v>
                </c:pt>
                <c:pt idx="1982">
                  <c:v>-48.8844</c:v>
                </c:pt>
                <c:pt idx="1983">
                  <c:v>-55.1788</c:v>
                </c:pt>
                <c:pt idx="1984">
                  <c:v>-61.9137</c:v>
                </c:pt>
                <c:pt idx="1985">
                  <c:v>-67.07510000000001</c:v>
                </c:pt>
                <c:pt idx="1986">
                  <c:v>-72.2365</c:v>
                </c:pt>
                <c:pt idx="1987">
                  <c:v>-77.3978</c:v>
                </c:pt>
                <c:pt idx="1988">
                  <c:v>-81.4892</c:v>
                </c:pt>
                <c:pt idx="1989">
                  <c:v>-85.2658</c:v>
                </c:pt>
                <c:pt idx="1990">
                  <c:v>-89.2941</c:v>
                </c:pt>
                <c:pt idx="1991">
                  <c:v>-93.7002</c:v>
                </c:pt>
                <c:pt idx="1992">
                  <c:v>-98.2951</c:v>
                </c:pt>
                <c:pt idx="1993">
                  <c:v>-102.198</c:v>
                </c:pt>
                <c:pt idx="1994">
                  <c:v>-105.659</c:v>
                </c:pt>
                <c:pt idx="1995">
                  <c:v>-108.933</c:v>
                </c:pt>
                <c:pt idx="1996">
                  <c:v>-112.206</c:v>
                </c:pt>
                <c:pt idx="1997">
                  <c:v>-115.227</c:v>
                </c:pt>
                <c:pt idx="1998">
                  <c:v>-118.5</c:v>
                </c:pt>
                <c:pt idx="1999">
                  <c:v>-121.144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Dataset_S2!$J$1</c:f>
              <c:strCache>
                <c:ptCount val="1"/>
                <c:pt idx="0">
                  <c:v>Gyroscope_Zaxis</c:v>
                </c:pt>
              </c:strCache>
            </c:strRef>
          </c:tx>
          <c:spPr>
            <a:ln w="31750">
              <a:noFill/>
            </a:ln>
          </c:spPr>
          <c:xVal>
            <c:numRef>
              <c:f>Dataset_S2!$A$2:$A$2001</c:f>
              <c:numCache>
                <c:formatCode>General</c:formatCode>
                <c:ptCount val="2000"/>
                <c:pt idx="0">
                  <c:v>0.002</c:v>
                </c:pt>
                <c:pt idx="1">
                  <c:v>0.004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0.014</c:v>
                </c:pt>
                <c:pt idx="7">
                  <c:v>0.016</c:v>
                </c:pt>
                <c:pt idx="8">
                  <c:v>0.018</c:v>
                </c:pt>
                <c:pt idx="9">
                  <c:v>0.02</c:v>
                </c:pt>
                <c:pt idx="10">
                  <c:v>0.022</c:v>
                </c:pt>
                <c:pt idx="11">
                  <c:v>0.024</c:v>
                </c:pt>
                <c:pt idx="12">
                  <c:v>0.026</c:v>
                </c:pt>
                <c:pt idx="13">
                  <c:v>0.028</c:v>
                </c:pt>
                <c:pt idx="14">
                  <c:v>0.03</c:v>
                </c:pt>
                <c:pt idx="15">
                  <c:v>0.032</c:v>
                </c:pt>
                <c:pt idx="16">
                  <c:v>0.034</c:v>
                </c:pt>
                <c:pt idx="17">
                  <c:v>0.036</c:v>
                </c:pt>
                <c:pt idx="18">
                  <c:v>0.038</c:v>
                </c:pt>
                <c:pt idx="19">
                  <c:v>0.04</c:v>
                </c:pt>
                <c:pt idx="20">
                  <c:v>0.042</c:v>
                </c:pt>
                <c:pt idx="21">
                  <c:v>0.044</c:v>
                </c:pt>
                <c:pt idx="22">
                  <c:v>0.046</c:v>
                </c:pt>
                <c:pt idx="23">
                  <c:v>0.048</c:v>
                </c:pt>
                <c:pt idx="24">
                  <c:v>0.05</c:v>
                </c:pt>
                <c:pt idx="25">
                  <c:v>0.052</c:v>
                </c:pt>
                <c:pt idx="26">
                  <c:v>0.054</c:v>
                </c:pt>
                <c:pt idx="27">
                  <c:v>0.056</c:v>
                </c:pt>
                <c:pt idx="28">
                  <c:v>0.058</c:v>
                </c:pt>
                <c:pt idx="29">
                  <c:v>0.06</c:v>
                </c:pt>
                <c:pt idx="30">
                  <c:v>0.062</c:v>
                </c:pt>
                <c:pt idx="31">
                  <c:v>0.064</c:v>
                </c:pt>
                <c:pt idx="32">
                  <c:v>0.066</c:v>
                </c:pt>
                <c:pt idx="33">
                  <c:v>0.068</c:v>
                </c:pt>
                <c:pt idx="34">
                  <c:v>0.07</c:v>
                </c:pt>
                <c:pt idx="35">
                  <c:v>0.072</c:v>
                </c:pt>
                <c:pt idx="36">
                  <c:v>0.074</c:v>
                </c:pt>
                <c:pt idx="37">
                  <c:v>0.076</c:v>
                </c:pt>
                <c:pt idx="38">
                  <c:v>0.078</c:v>
                </c:pt>
                <c:pt idx="39">
                  <c:v>0.08</c:v>
                </c:pt>
                <c:pt idx="40">
                  <c:v>0.082</c:v>
                </c:pt>
                <c:pt idx="41">
                  <c:v>0.084</c:v>
                </c:pt>
                <c:pt idx="42">
                  <c:v>0.086</c:v>
                </c:pt>
                <c:pt idx="43">
                  <c:v>0.088</c:v>
                </c:pt>
                <c:pt idx="44">
                  <c:v>0.09</c:v>
                </c:pt>
                <c:pt idx="45">
                  <c:v>0.092</c:v>
                </c:pt>
                <c:pt idx="46">
                  <c:v>0.094</c:v>
                </c:pt>
                <c:pt idx="47">
                  <c:v>0.096</c:v>
                </c:pt>
                <c:pt idx="48">
                  <c:v>0.098</c:v>
                </c:pt>
                <c:pt idx="49">
                  <c:v>0.1</c:v>
                </c:pt>
                <c:pt idx="50">
                  <c:v>0.102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</c:v>
                </c:pt>
                <c:pt idx="58">
                  <c:v>0.118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</c:v>
                </c:pt>
                <c:pt idx="66">
                  <c:v>0.134</c:v>
                </c:pt>
                <c:pt idx="67">
                  <c:v>0.136</c:v>
                </c:pt>
                <c:pt idx="68">
                  <c:v>0.138</c:v>
                </c:pt>
                <c:pt idx="69">
                  <c:v>0.14</c:v>
                </c:pt>
                <c:pt idx="70">
                  <c:v>0.142</c:v>
                </c:pt>
                <c:pt idx="71">
                  <c:v>0.144</c:v>
                </c:pt>
                <c:pt idx="72">
                  <c:v>0.146</c:v>
                </c:pt>
                <c:pt idx="73">
                  <c:v>0.148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</c:v>
                </c:pt>
                <c:pt idx="81">
                  <c:v>0.164</c:v>
                </c:pt>
                <c:pt idx="82">
                  <c:v>0.166</c:v>
                </c:pt>
                <c:pt idx="83">
                  <c:v>0.168</c:v>
                </c:pt>
                <c:pt idx="84">
                  <c:v>0.17</c:v>
                </c:pt>
                <c:pt idx="85">
                  <c:v>0.172</c:v>
                </c:pt>
                <c:pt idx="86">
                  <c:v>0.174</c:v>
                </c:pt>
                <c:pt idx="87">
                  <c:v>0.176</c:v>
                </c:pt>
                <c:pt idx="88">
                  <c:v>0.178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</c:v>
                </c:pt>
                <c:pt idx="97">
                  <c:v>0.196</c:v>
                </c:pt>
                <c:pt idx="98">
                  <c:v>0.198</c:v>
                </c:pt>
                <c:pt idx="99">
                  <c:v>0.2</c:v>
                </c:pt>
                <c:pt idx="100">
                  <c:v>0.202</c:v>
                </c:pt>
                <c:pt idx="101">
                  <c:v>0.204</c:v>
                </c:pt>
                <c:pt idx="102">
                  <c:v>0.206</c:v>
                </c:pt>
                <c:pt idx="103">
                  <c:v>0.208</c:v>
                </c:pt>
                <c:pt idx="104">
                  <c:v>0.21</c:v>
                </c:pt>
                <c:pt idx="105">
                  <c:v>0.212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</c:v>
                </c:pt>
                <c:pt idx="113">
                  <c:v>0.228</c:v>
                </c:pt>
                <c:pt idx="114">
                  <c:v>0.23</c:v>
                </c:pt>
                <c:pt idx="115">
                  <c:v>0.232</c:v>
                </c:pt>
                <c:pt idx="116">
                  <c:v>0.234</c:v>
                </c:pt>
                <c:pt idx="117">
                  <c:v>0.236</c:v>
                </c:pt>
                <c:pt idx="118">
                  <c:v>0.238</c:v>
                </c:pt>
                <c:pt idx="119">
                  <c:v>0.24</c:v>
                </c:pt>
                <c:pt idx="120">
                  <c:v>0.242</c:v>
                </c:pt>
                <c:pt idx="121">
                  <c:v>0.244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</c:v>
                </c:pt>
                <c:pt idx="128">
                  <c:v>0.258</c:v>
                </c:pt>
                <c:pt idx="129">
                  <c:v>0.26</c:v>
                </c:pt>
                <c:pt idx="130">
                  <c:v>0.262</c:v>
                </c:pt>
                <c:pt idx="131">
                  <c:v>0.264</c:v>
                </c:pt>
                <c:pt idx="132">
                  <c:v>0.266</c:v>
                </c:pt>
                <c:pt idx="133">
                  <c:v>0.268</c:v>
                </c:pt>
                <c:pt idx="134">
                  <c:v>0.27</c:v>
                </c:pt>
                <c:pt idx="135">
                  <c:v>0.272</c:v>
                </c:pt>
                <c:pt idx="136">
                  <c:v>0.274</c:v>
                </c:pt>
                <c:pt idx="137">
                  <c:v>0.276</c:v>
                </c:pt>
                <c:pt idx="138">
                  <c:v>0.278</c:v>
                </c:pt>
                <c:pt idx="139">
                  <c:v>0.28</c:v>
                </c:pt>
                <c:pt idx="140">
                  <c:v>0.282</c:v>
                </c:pt>
                <c:pt idx="141">
                  <c:v>0.284</c:v>
                </c:pt>
                <c:pt idx="142">
                  <c:v>0.286</c:v>
                </c:pt>
                <c:pt idx="143">
                  <c:v>0.288</c:v>
                </c:pt>
                <c:pt idx="144">
                  <c:v>0.29</c:v>
                </c:pt>
                <c:pt idx="145">
                  <c:v>0.292</c:v>
                </c:pt>
                <c:pt idx="146">
                  <c:v>0.294</c:v>
                </c:pt>
                <c:pt idx="147">
                  <c:v>0.296</c:v>
                </c:pt>
                <c:pt idx="148">
                  <c:v>0.298</c:v>
                </c:pt>
                <c:pt idx="149">
                  <c:v>0.3</c:v>
                </c:pt>
                <c:pt idx="150">
                  <c:v>0.302</c:v>
                </c:pt>
                <c:pt idx="151">
                  <c:v>0.304</c:v>
                </c:pt>
                <c:pt idx="152">
                  <c:v>0.306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</c:v>
                </c:pt>
                <c:pt idx="161">
                  <c:v>0.324</c:v>
                </c:pt>
                <c:pt idx="162">
                  <c:v>0.326</c:v>
                </c:pt>
                <c:pt idx="163">
                  <c:v>0.328</c:v>
                </c:pt>
                <c:pt idx="164">
                  <c:v>0.33</c:v>
                </c:pt>
                <c:pt idx="165">
                  <c:v>0.332</c:v>
                </c:pt>
                <c:pt idx="166">
                  <c:v>0.334</c:v>
                </c:pt>
                <c:pt idx="167">
                  <c:v>0.336</c:v>
                </c:pt>
                <c:pt idx="168">
                  <c:v>0.338</c:v>
                </c:pt>
                <c:pt idx="169">
                  <c:v>0.34</c:v>
                </c:pt>
                <c:pt idx="170">
                  <c:v>0.342</c:v>
                </c:pt>
                <c:pt idx="171">
                  <c:v>0.344</c:v>
                </c:pt>
                <c:pt idx="172">
                  <c:v>0.346</c:v>
                </c:pt>
                <c:pt idx="173">
                  <c:v>0.348</c:v>
                </c:pt>
                <c:pt idx="174">
                  <c:v>0.35</c:v>
                </c:pt>
                <c:pt idx="175">
                  <c:v>0.352</c:v>
                </c:pt>
                <c:pt idx="176">
                  <c:v>0.354</c:v>
                </c:pt>
                <c:pt idx="177">
                  <c:v>0.356</c:v>
                </c:pt>
                <c:pt idx="178">
                  <c:v>0.358</c:v>
                </c:pt>
                <c:pt idx="179">
                  <c:v>0.36</c:v>
                </c:pt>
                <c:pt idx="180">
                  <c:v>0.362</c:v>
                </c:pt>
                <c:pt idx="181">
                  <c:v>0.364</c:v>
                </c:pt>
                <c:pt idx="182">
                  <c:v>0.366</c:v>
                </c:pt>
                <c:pt idx="183">
                  <c:v>0.368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</c:v>
                </c:pt>
                <c:pt idx="191">
                  <c:v>0.384</c:v>
                </c:pt>
                <c:pt idx="192">
                  <c:v>0.386</c:v>
                </c:pt>
                <c:pt idx="193">
                  <c:v>0.388</c:v>
                </c:pt>
                <c:pt idx="194">
                  <c:v>0.39</c:v>
                </c:pt>
                <c:pt idx="195">
                  <c:v>0.392</c:v>
                </c:pt>
                <c:pt idx="196">
                  <c:v>0.394</c:v>
                </c:pt>
                <c:pt idx="197">
                  <c:v>0.396</c:v>
                </c:pt>
                <c:pt idx="198">
                  <c:v>0.398</c:v>
                </c:pt>
                <c:pt idx="199">
                  <c:v>0.4</c:v>
                </c:pt>
                <c:pt idx="200">
                  <c:v>0.402</c:v>
                </c:pt>
                <c:pt idx="201">
                  <c:v>0.404</c:v>
                </c:pt>
                <c:pt idx="202">
                  <c:v>0.406</c:v>
                </c:pt>
                <c:pt idx="203">
                  <c:v>0.408</c:v>
                </c:pt>
                <c:pt idx="204">
                  <c:v>0.41</c:v>
                </c:pt>
                <c:pt idx="205">
                  <c:v>0.412</c:v>
                </c:pt>
                <c:pt idx="206">
                  <c:v>0.414</c:v>
                </c:pt>
                <c:pt idx="207">
                  <c:v>0.416</c:v>
                </c:pt>
                <c:pt idx="208">
                  <c:v>0.418</c:v>
                </c:pt>
                <c:pt idx="209">
                  <c:v>0.42</c:v>
                </c:pt>
                <c:pt idx="210">
                  <c:v>0.422</c:v>
                </c:pt>
                <c:pt idx="211">
                  <c:v>0.424</c:v>
                </c:pt>
                <c:pt idx="212">
                  <c:v>0.426</c:v>
                </c:pt>
                <c:pt idx="213">
                  <c:v>0.428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</c:v>
                </c:pt>
                <c:pt idx="222">
                  <c:v>0.446</c:v>
                </c:pt>
                <c:pt idx="223">
                  <c:v>0.448</c:v>
                </c:pt>
                <c:pt idx="224">
                  <c:v>0.45</c:v>
                </c:pt>
                <c:pt idx="225">
                  <c:v>0.452</c:v>
                </c:pt>
                <c:pt idx="226">
                  <c:v>0.454</c:v>
                </c:pt>
                <c:pt idx="227">
                  <c:v>0.456</c:v>
                </c:pt>
                <c:pt idx="228">
                  <c:v>0.458</c:v>
                </c:pt>
                <c:pt idx="229">
                  <c:v>0.46</c:v>
                </c:pt>
                <c:pt idx="230">
                  <c:v>0.462</c:v>
                </c:pt>
                <c:pt idx="231">
                  <c:v>0.464</c:v>
                </c:pt>
                <c:pt idx="232">
                  <c:v>0.466</c:v>
                </c:pt>
                <c:pt idx="233">
                  <c:v>0.468</c:v>
                </c:pt>
                <c:pt idx="234">
                  <c:v>0.47</c:v>
                </c:pt>
                <c:pt idx="235">
                  <c:v>0.472</c:v>
                </c:pt>
                <c:pt idx="236">
                  <c:v>0.474</c:v>
                </c:pt>
                <c:pt idx="237">
                  <c:v>0.476</c:v>
                </c:pt>
                <c:pt idx="238">
                  <c:v>0.478</c:v>
                </c:pt>
                <c:pt idx="239">
                  <c:v>0.48</c:v>
                </c:pt>
                <c:pt idx="240">
                  <c:v>0.482</c:v>
                </c:pt>
                <c:pt idx="241">
                  <c:v>0.484</c:v>
                </c:pt>
                <c:pt idx="242">
                  <c:v>0.486</c:v>
                </c:pt>
                <c:pt idx="243">
                  <c:v>0.488</c:v>
                </c:pt>
                <c:pt idx="244">
                  <c:v>0.49</c:v>
                </c:pt>
                <c:pt idx="245">
                  <c:v>0.492</c:v>
                </c:pt>
                <c:pt idx="246">
                  <c:v>0.494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</c:v>
                </c:pt>
                <c:pt idx="253">
                  <c:v>0.508</c:v>
                </c:pt>
                <c:pt idx="254">
                  <c:v>0.51</c:v>
                </c:pt>
                <c:pt idx="255">
                  <c:v>0.512</c:v>
                </c:pt>
                <c:pt idx="256">
                  <c:v>0.514</c:v>
                </c:pt>
                <c:pt idx="257">
                  <c:v>0.516</c:v>
                </c:pt>
                <c:pt idx="258">
                  <c:v>0.518</c:v>
                </c:pt>
                <c:pt idx="259">
                  <c:v>0.52</c:v>
                </c:pt>
                <c:pt idx="260">
                  <c:v>0.522</c:v>
                </c:pt>
                <c:pt idx="261">
                  <c:v>0.524</c:v>
                </c:pt>
                <c:pt idx="262">
                  <c:v>0.526</c:v>
                </c:pt>
                <c:pt idx="263">
                  <c:v>0.528</c:v>
                </c:pt>
                <c:pt idx="264">
                  <c:v>0.53</c:v>
                </c:pt>
                <c:pt idx="265">
                  <c:v>0.532</c:v>
                </c:pt>
                <c:pt idx="266">
                  <c:v>0.534</c:v>
                </c:pt>
                <c:pt idx="267">
                  <c:v>0.536</c:v>
                </c:pt>
                <c:pt idx="268">
                  <c:v>0.538</c:v>
                </c:pt>
                <c:pt idx="269">
                  <c:v>0.54</c:v>
                </c:pt>
                <c:pt idx="270">
                  <c:v>0.542</c:v>
                </c:pt>
                <c:pt idx="271">
                  <c:v>0.544</c:v>
                </c:pt>
                <c:pt idx="272">
                  <c:v>0.546</c:v>
                </c:pt>
                <c:pt idx="273">
                  <c:v>0.548</c:v>
                </c:pt>
                <c:pt idx="274">
                  <c:v>0.55</c:v>
                </c:pt>
                <c:pt idx="275">
                  <c:v>0.552</c:v>
                </c:pt>
                <c:pt idx="276">
                  <c:v>0.554</c:v>
                </c:pt>
                <c:pt idx="277">
                  <c:v>0.556</c:v>
                </c:pt>
                <c:pt idx="278">
                  <c:v>0.558</c:v>
                </c:pt>
                <c:pt idx="279">
                  <c:v>0.56</c:v>
                </c:pt>
                <c:pt idx="280">
                  <c:v>0.562</c:v>
                </c:pt>
                <c:pt idx="281">
                  <c:v>0.564</c:v>
                </c:pt>
                <c:pt idx="282">
                  <c:v>0.566</c:v>
                </c:pt>
                <c:pt idx="283">
                  <c:v>0.568</c:v>
                </c:pt>
                <c:pt idx="284">
                  <c:v>0.57</c:v>
                </c:pt>
                <c:pt idx="285">
                  <c:v>0.572</c:v>
                </c:pt>
                <c:pt idx="286">
                  <c:v>0.574</c:v>
                </c:pt>
                <c:pt idx="287">
                  <c:v>0.576</c:v>
                </c:pt>
                <c:pt idx="288">
                  <c:v>0.578</c:v>
                </c:pt>
                <c:pt idx="289">
                  <c:v>0.58</c:v>
                </c:pt>
                <c:pt idx="290">
                  <c:v>0.582</c:v>
                </c:pt>
                <c:pt idx="291">
                  <c:v>0.584</c:v>
                </c:pt>
                <c:pt idx="292">
                  <c:v>0.586</c:v>
                </c:pt>
                <c:pt idx="293">
                  <c:v>0.588</c:v>
                </c:pt>
                <c:pt idx="294">
                  <c:v>0.59</c:v>
                </c:pt>
                <c:pt idx="295">
                  <c:v>0.592</c:v>
                </c:pt>
                <c:pt idx="296">
                  <c:v>0.594</c:v>
                </c:pt>
                <c:pt idx="297">
                  <c:v>0.596</c:v>
                </c:pt>
                <c:pt idx="298">
                  <c:v>0.598</c:v>
                </c:pt>
                <c:pt idx="299">
                  <c:v>0.6</c:v>
                </c:pt>
                <c:pt idx="300">
                  <c:v>0.602</c:v>
                </c:pt>
                <c:pt idx="301">
                  <c:v>0.604</c:v>
                </c:pt>
                <c:pt idx="302">
                  <c:v>0.606</c:v>
                </c:pt>
                <c:pt idx="303">
                  <c:v>0.608</c:v>
                </c:pt>
                <c:pt idx="304">
                  <c:v>0.61</c:v>
                </c:pt>
                <c:pt idx="305">
                  <c:v>0.612</c:v>
                </c:pt>
                <c:pt idx="306">
                  <c:v>0.614</c:v>
                </c:pt>
                <c:pt idx="307">
                  <c:v>0.616</c:v>
                </c:pt>
                <c:pt idx="308">
                  <c:v>0.618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</c:v>
                </c:pt>
                <c:pt idx="316">
                  <c:v>0.634</c:v>
                </c:pt>
                <c:pt idx="317">
                  <c:v>0.636</c:v>
                </c:pt>
                <c:pt idx="318">
                  <c:v>0.638</c:v>
                </c:pt>
                <c:pt idx="319">
                  <c:v>0.64</c:v>
                </c:pt>
                <c:pt idx="320">
                  <c:v>0.642</c:v>
                </c:pt>
                <c:pt idx="321">
                  <c:v>0.644</c:v>
                </c:pt>
                <c:pt idx="322">
                  <c:v>0.646</c:v>
                </c:pt>
                <c:pt idx="323">
                  <c:v>0.648</c:v>
                </c:pt>
                <c:pt idx="324">
                  <c:v>0.65</c:v>
                </c:pt>
                <c:pt idx="325">
                  <c:v>0.652</c:v>
                </c:pt>
                <c:pt idx="326">
                  <c:v>0.654</c:v>
                </c:pt>
                <c:pt idx="327">
                  <c:v>0.656</c:v>
                </c:pt>
                <c:pt idx="328">
                  <c:v>0.658</c:v>
                </c:pt>
                <c:pt idx="329">
                  <c:v>0.66</c:v>
                </c:pt>
                <c:pt idx="330">
                  <c:v>0.662</c:v>
                </c:pt>
                <c:pt idx="331">
                  <c:v>0.664</c:v>
                </c:pt>
                <c:pt idx="332">
                  <c:v>0.666</c:v>
                </c:pt>
                <c:pt idx="333">
                  <c:v>0.668</c:v>
                </c:pt>
                <c:pt idx="334">
                  <c:v>0.67</c:v>
                </c:pt>
                <c:pt idx="335">
                  <c:v>0.672</c:v>
                </c:pt>
                <c:pt idx="336">
                  <c:v>0.674</c:v>
                </c:pt>
                <c:pt idx="337">
                  <c:v>0.676</c:v>
                </c:pt>
                <c:pt idx="338">
                  <c:v>0.678</c:v>
                </c:pt>
                <c:pt idx="339">
                  <c:v>0.68</c:v>
                </c:pt>
                <c:pt idx="340">
                  <c:v>0.682</c:v>
                </c:pt>
                <c:pt idx="341">
                  <c:v>0.684</c:v>
                </c:pt>
                <c:pt idx="342">
                  <c:v>0.686</c:v>
                </c:pt>
                <c:pt idx="343">
                  <c:v>0.688</c:v>
                </c:pt>
                <c:pt idx="344">
                  <c:v>0.69</c:v>
                </c:pt>
                <c:pt idx="345">
                  <c:v>0.692</c:v>
                </c:pt>
                <c:pt idx="346">
                  <c:v>0.694</c:v>
                </c:pt>
                <c:pt idx="347">
                  <c:v>0.696</c:v>
                </c:pt>
                <c:pt idx="348">
                  <c:v>0.698</c:v>
                </c:pt>
                <c:pt idx="349">
                  <c:v>0.7</c:v>
                </c:pt>
                <c:pt idx="350">
                  <c:v>0.702</c:v>
                </c:pt>
                <c:pt idx="351">
                  <c:v>0.704</c:v>
                </c:pt>
                <c:pt idx="352">
                  <c:v>0.706</c:v>
                </c:pt>
                <c:pt idx="353">
                  <c:v>0.708</c:v>
                </c:pt>
                <c:pt idx="354">
                  <c:v>0.71</c:v>
                </c:pt>
                <c:pt idx="355">
                  <c:v>0.712</c:v>
                </c:pt>
                <c:pt idx="356">
                  <c:v>0.714</c:v>
                </c:pt>
                <c:pt idx="357">
                  <c:v>0.716</c:v>
                </c:pt>
                <c:pt idx="358">
                  <c:v>0.718</c:v>
                </c:pt>
                <c:pt idx="359">
                  <c:v>0.72</c:v>
                </c:pt>
                <c:pt idx="360">
                  <c:v>0.722</c:v>
                </c:pt>
                <c:pt idx="361">
                  <c:v>0.724</c:v>
                </c:pt>
                <c:pt idx="362">
                  <c:v>0.726</c:v>
                </c:pt>
                <c:pt idx="363">
                  <c:v>0.728</c:v>
                </c:pt>
                <c:pt idx="364">
                  <c:v>0.73</c:v>
                </c:pt>
                <c:pt idx="365">
                  <c:v>0.732</c:v>
                </c:pt>
                <c:pt idx="366">
                  <c:v>0.734</c:v>
                </c:pt>
                <c:pt idx="367">
                  <c:v>0.736</c:v>
                </c:pt>
                <c:pt idx="368">
                  <c:v>0.738</c:v>
                </c:pt>
                <c:pt idx="369">
                  <c:v>0.74</c:v>
                </c:pt>
                <c:pt idx="370">
                  <c:v>0.742</c:v>
                </c:pt>
                <c:pt idx="371">
                  <c:v>0.744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</c:v>
                </c:pt>
                <c:pt idx="378">
                  <c:v>0.758</c:v>
                </c:pt>
                <c:pt idx="379">
                  <c:v>0.76</c:v>
                </c:pt>
                <c:pt idx="380">
                  <c:v>0.762</c:v>
                </c:pt>
                <c:pt idx="381">
                  <c:v>0.764</c:v>
                </c:pt>
                <c:pt idx="382">
                  <c:v>0.766</c:v>
                </c:pt>
                <c:pt idx="383">
                  <c:v>0.768</c:v>
                </c:pt>
                <c:pt idx="384">
                  <c:v>0.77</c:v>
                </c:pt>
                <c:pt idx="385">
                  <c:v>0.772000000000001</c:v>
                </c:pt>
                <c:pt idx="386">
                  <c:v>0.774000000000001</c:v>
                </c:pt>
                <c:pt idx="387">
                  <c:v>0.776000000000001</c:v>
                </c:pt>
                <c:pt idx="388">
                  <c:v>0.778000000000001</c:v>
                </c:pt>
                <c:pt idx="389">
                  <c:v>0.78</c:v>
                </c:pt>
                <c:pt idx="390">
                  <c:v>0.782000000000001</c:v>
                </c:pt>
                <c:pt idx="391">
                  <c:v>0.784000000000001</c:v>
                </c:pt>
                <c:pt idx="392">
                  <c:v>0.786000000000001</c:v>
                </c:pt>
                <c:pt idx="393">
                  <c:v>0.788000000000001</c:v>
                </c:pt>
                <c:pt idx="394">
                  <c:v>0.79</c:v>
                </c:pt>
                <c:pt idx="395">
                  <c:v>0.792000000000001</c:v>
                </c:pt>
                <c:pt idx="396">
                  <c:v>0.794000000000001</c:v>
                </c:pt>
                <c:pt idx="397">
                  <c:v>0.796000000000001</c:v>
                </c:pt>
                <c:pt idx="398">
                  <c:v>0.798000000000001</c:v>
                </c:pt>
                <c:pt idx="399">
                  <c:v>0.800000000000001</c:v>
                </c:pt>
                <c:pt idx="400">
                  <c:v>0.802000000000001</c:v>
                </c:pt>
                <c:pt idx="401">
                  <c:v>0.804000000000001</c:v>
                </c:pt>
                <c:pt idx="402">
                  <c:v>0.806000000000001</c:v>
                </c:pt>
                <c:pt idx="403">
                  <c:v>0.808000000000001</c:v>
                </c:pt>
                <c:pt idx="404">
                  <c:v>0.810000000000001</c:v>
                </c:pt>
                <c:pt idx="405">
                  <c:v>0.812000000000001</c:v>
                </c:pt>
                <c:pt idx="406">
                  <c:v>0.814000000000001</c:v>
                </c:pt>
                <c:pt idx="407">
                  <c:v>0.816000000000001</c:v>
                </c:pt>
                <c:pt idx="408">
                  <c:v>0.818000000000001</c:v>
                </c:pt>
                <c:pt idx="409">
                  <c:v>0.820000000000001</c:v>
                </c:pt>
                <c:pt idx="410">
                  <c:v>0.822000000000001</c:v>
                </c:pt>
                <c:pt idx="411">
                  <c:v>0.824000000000001</c:v>
                </c:pt>
                <c:pt idx="412">
                  <c:v>0.826000000000001</c:v>
                </c:pt>
                <c:pt idx="413">
                  <c:v>0.828000000000001</c:v>
                </c:pt>
                <c:pt idx="414">
                  <c:v>0.830000000000001</c:v>
                </c:pt>
                <c:pt idx="415">
                  <c:v>0.832000000000001</c:v>
                </c:pt>
                <c:pt idx="416">
                  <c:v>0.834000000000001</c:v>
                </c:pt>
                <c:pt idx="417">
                  <c:v>0.836000000000001</c:v>
                </c:pt>
                <c:pt idx="418">
                  <c:v>0.838000000000001</c:v>
                </c:pt>
                <c:pt idx="419">
                  <c:v>0.840000000000001</c:v>
                </c:pt>
                <c:pt idx="420">
                  <c:v>0.842000000000001</c:v>
                </c:pt>
                <c:pt idx="421">
                  <c:v>0.844000000000001</c:v>
                </c:pt>
                <c:pt idx="422">
                  <c:v>0.846000000000001</c:v>
                </c:pt>
                <c:pt idx="423">
                  <c:v>0.848000000000001</c:v>
                </c:pt>
                <c:pt idx="424">
                  <c:v>0.850000000000001</c:v>
                </c:pt>
                <c:pt idx="425">
                  <c:v>0.852000000000001</c:v>
                </c:pt>
                <c:pt idx="426">
                  <c:v>0.854000000000001</c:v>
                </c:pt>
                <c:pt idx="427">
                  <c:v>0.856000000000001</c:v>
                </c:pt>
                <c:pt idx="428">
                  <c:v>0.858000000000001</c:v>
                </c:pt>
                <c:pt idx="429">
                  <c:v>0.860000000000001</c:v>
                </c:pt>
                <c:pt idx="430">
                  <c:v>0.862000000000001</c:v>
                </c:pt>
                <c:pt idx="431">
                  <c:v>0.864000000000001</c:v>
                </c:pt>
                <c:pt idx="432">
                  <c:v>0.866000000000001</c:v>
                </c:pt>
                <c:pt idx="433">
                  <c:v>0.868000000000001</c:v>
                </c:pt>
                <c:pt idx="434">
                  <c:v>0.870000000000001</c:v>
                </c:pt>
                <c:pt idx="435">
                  <c:v>0.872000000000001</c:v>
                </c:pt>
                <c:pt idx="436">
                  <c:v>0.874000000000001</c:v>
                </c:pt>
                <c:pt idx="437">
                  <c:v>0.876000000000001</c:v>
                </c:pt>
                <c:pt idx="438">
                  <c:v>0.878000000000001</c:v>
                </c:pt>
                <c:pt idx="439">
                  <c:v>0.880000000000001</c:v>
                </c:pt>
                <c:pt idx="440">
                  <c:v>0.882000000000001</c:v>
                </c:pt>
                <c:pt idx="441">
                  <c:v>0.884000000000001</c:v>
                </c:pt>
                <c:pt idx="442">
                  <c:v>0.886000000000001</c:v>
                </c:pt>
                <c:pt idx="443">
                  <c:v>0.888000000000001</c:v>
                </c:pt>
                <c:pt idx="444">
                  <c:v>0.890000000000001</c:v>
                </c:pt>
                <c:pt idx="445">
                  <c:v>0.892000000000001</c:v>
                </c:pt>
                <c:pt idx="446">
                  <c:v>0.894000000000001</c:v>
                </c:pt>
                <c:pt idx="447">
                  <c:v>0.896000000000001</c:v>
                </c:pt>
                <c:pt idx="448">
                  <c:v>0.898000000000001</c:v>
                </c:pt>
                <c:pt idx="449">
                  <c:v>0.900000000000001</c:v>
                </c:pt>
                <c:pt idx="450">
                  <c:v>0.902000000000001</c:v>
                </c:pt>
                <c:pt idx="451">
                  <c:v>0.904000000000001</c:v>
                </c:pt>
                <c:pt idx="452">
                  <c:v>0.906000000000001</c:v>
                </c:pt>
                <c:pt idx="453">
                  <c:v>0.908000000000001</c:v>
                </c:pt>
                <c:pt idx="454">
                  <c:v>0.910000000000001</c:v>
                </c:pt>
                <c:pt idx="455">
                  <c:v>0.912000000000001</c:v>
                </c:pt>
                <c:pt idx="456">
                  <c:v>0.914000000000001</c:v>
                </c:pt>
                <c:pt idx="457">
                  <c:v>0.916000000000001</c:v>
                </c:pt>
                <c:pt idx="458">
                  <c:v>0.918000000000001</c:v>
                </c:pt>
                <c:pt idx="459">
                  <c:v>0.920000000000001</c:v>
                </c:pt>
                <c:pt idx="460">
                  <c:v>0.922000000000001</c:v>
                </c:pt>
                <c:pt idx="461">
                  <c:v>0.924000000000001</c:v>
                </c:pt>
                <c:pt idx="462">
                  <c:v>0.926000000000001</c:v>
                </c:pt>
                <c:pt idx="463">
                  <c:v>0.928000000000001</c:v>
                </c:pt>
                <c:pt idx="464">
                  <c:v>0.930000000000001</c:v>
                </c:pt>
                <c:pt idx="465">
                  <c:v>0.932000000000001</c:v>
                </c:pt>
                <c:pt idx="466">
                  <c:v>0.934000000000001</c:v>
                </c:pt>
                <c:pt idx="467">
                  <c:v>0.936000000000001</c:v>
                </c:pt>
                <c:pt idx="468">
                  <c:v>0.938000000000001</c:v>
                </c:pt>
                <c:pt idx="469">
                  <c:v>0.940000000000001</c:v>
                </c:pt>
                <c:pt idx="470">
                  <c:v>0.942000000000001</c:v>
                </c:pt>
                <c:pt idx="471">
                  <c:v>0.944000000000001</c:v>
                </c:pt>
                <c:pt idx="472">
                  <c:v>0.946000000000001</c:v>
                </c:pt>
                <c:pt idx="473">
                  <c:v>0.948000000000001</c:v>
                </c:pt>
                <c:pt idx="474">
                  <c:v>0.950000000000001</c:v>
                </c:pt>
                <c:pt idx="475">
                  <c:v>0.952000000000001</c:v>
                </c:pt>
                <c:pt idx="476">
                  <c:v>0.954000000000001</c:v>
                </c:pt>
                <c:pt idx="477">
                  <c:v>0.956000000000001</c:v>
                </c:pt>
                <c:pt idx="478">
                  <c:v>0.958000000000001</c:v>
                </c:pt>
                <c:pt idx="479">
                  <c:v>0.960000000000001</c:v>
                </c:pt>
                <c:pt idx="480">
                  <c:v>0.962000000000001</c:v>
                </c:pt>
                <c:pt idx="481">
                  <c:v>0.964000000000001</c:v>
                </c:pt>
                <c:pt idx="482">
                  <c:v>0.966000000000001</c:v>
                </c:pt>
                <c:pt idx="483">
                  <c:v>0.968000000000001</c:v>
                </c:pt>
                <c:pt idx="484">
                  <c:v>0.970000000000001</c:v>
                </c:pt>
                <c:pt idx="485">
                  <c:v>0.972000000000001</c:v>
                </c:pt>
                <c:pt idx="486">
                  <c:v>0.974000000000001</c:v>
                </c:pt>
                <c:pt idx="487">
                  <c:v>0.976000000000001</c:v>
                </c:pt>
                <c:pt idx="488">
                  <c:v>0.978000000000001</c:v>
                </c:pt>
                <c:pt idx="489">
                  <c:v>0.980000000000001</c:v>
                </c:pt>
                <c:pt idx="490">
                  <c:v>0.982000000000001</c:v>
                </c:pt>
                <c:pt idx="491">
                  <c:v>0.984000000000001</c:v>
                </c:pt>
                <c:pt idx="492">
                  <c:v>0.986000000000001</c:v>
                </c:pt>
                <c:pt idx="493">
                  <c:v>0.988000000000001</c:v>
                </c:pt>
                <c:pt idx="494">
                  <c:v>0.990000000000001</c:v>
                </c:pt>
                <c:pt idx="495">
                  <c:v>0.992000000000001</c:v>
                </c:pt>
                <c:pt idx="496">
                  <c:v>0.994000000000001</c:v>
                </c:pt>
                <c:pt idx="497">
                  <c:v>0.996000000000001</c:v>
                </c:pt>
                <c:pt idx="498">
                  <c:v>0.998000000000001</c:v>
                </c:pt>
                <c:pt idx="499">
                  <c:v>1.000000000000001</c:v>
                </c:pt>
                <c:pt idx="500">
                  <c:v>1.002000000000001</c:v>
                </c:pt>
                <c:pt idx="501">
                  <c:v>1.004000000000001</c:v>
                </c:pt>
                <c:pt idx="502">
                  <c:v>1.006000000000001</c:v>
                </c:pt>
                <c:pt idx="503">
                  <c:v>1.008000000000001</c:v>
                </c:pt>
                <c:pt idx="504">
                  <c:v>1.010000000000001</c:v>
                </c:pt>
                <c:pt idx="505">
                  <c:v>1.012000000000001</c:v>
                </c:pt>
                <c:pt idx="506">
                  <c:v>1.014000000000001</c:v>
                </c:pt>
                <c:pt idx="507">
                  <c:v>1.016000000000001</c:v>
                </c:pt>
                <c:pt idx="508">
                  <c:v>1.018000000000001</c:v>
                </c:pt>
                <c:pt idx="509">
                  <c:v>1.020000000000001</c:v>
                </c:pt>
                <c:pt idx="510">
                  <c:v>1.022000000000001</c:v>
                </c:pt>
                <c:pt idx="511">
                  <c:v>1.024000000000001</c:v>
                </c:pt>
                <c:pt idx="512">
                  <c:v>1.026000000000001</c:v>
                </c:pt>
                <c:pt idx="513">
                  <c:v>1.028000000000001</c:v>
                </c:pt>
                <c:pt idx="514">
                  <c:v>1.030000000000001</c:v>
                </c:pt>
                <c:pt idx="515">
                  <c:v>1.032000000000001</c:v>
                </c:pt>
                <c:pt idx="516">
                  <c:v>1.034000000000001</c:v>
                </c:pt>
                <c:pt idx="517">
                  <c:v>1.036000000000001</c:v>
                </c:pt>
                <c:pt idx="518">
                  <c:v>1.038000000000001</c:v>
                </c:pt>
                <c:pt idx="519">
                  <c:v>1.040000000000001</c:v>
                </c:pt>
                <c:pt idx="520">
                  <c:v>1.042000000000001</c:v>
                </c:pt>
                <c:pt idx="521">
                  <c:v>1.044000000000001</c:v>
                </c:pt>
                <c:pt idx="522">
                  <c:v>1.046000000000001</c:v>
                </c:pt>
                <c:pt idx="523">
                  <c:v>1.048000000000001</c:v>
                </c:pt>
                <c:pt idx="524">
                  <c:v>1.050000000000001</c:v>
                </c:pt>
                <c:pt idx="525">
                  <c:v>1.052000000000001</c:v>
                </c:pt>
                <c:pt idx="526">
                  <c:v>1.054000000000001</c:v>
                </c:pt>
                <c:pt idx="527">
                  <c:v>1.056000000000001</c:v>
                </c:pt>
                <c:pt idx="528">
                  <c:v>1.058000000000001</c:v>
                </c:pt>
                <c:pt idx="529">
                  <c:v>1.060000000000001</c:v>
                </c:pt>
                <c:pt idx="530">
                  <c:v>1.062000000000001</c:v>
                </c:pt>
                <c:pt idx="531">
                  <c:v>1.064000000000001</c:v>
                </c:pt>
                <c:pt idx="532">
                  <c:v>1.066000000000001</c:v>
                </c:pt>
                <c:pt idx="533">
                  <c:v>1.068000000000001</c:v>
                </c:pt>
                <c:pt idx="534">
                  <c:v>1.070000000000001</c:v>
                </c:pt>
                <c:pt idx="535">
                  <c:v>1.072000000000001</c:v>
                </c:pt>
                <c:pt idx="536">
                  <c:v>1.074000000000001</c:v>
                </c:pt>
                <c:pt idx="537">
                  <c:v>1.076000000000001</c:v>
                </c:pt>
                <c:pt idx="538">
                  <c:v>1.078000000000001</c:v>
                </c:pt>
                <c:pt idx="539">
                  <c:v>1.080000000000001</c:v>
                </c:pt>
                <c:pt idx="540">
                  <c:v>1.082000000000001</c:v>
                </c:pt>
                <c:pt idx="541">
                  <c:v>1.084000000000001</c:v>
                </c:pt>
                <c:pt idx="542">
                  <c:v>1.086000000000001</c:v>
                </c:pt>
                <c:pt idx="543">
                  <c:v>1.088000000000001</c:v>
                </c:pt>
                <c:pt idx="544">
                  <c:v>1.090000000000001</c:v>
                </c:pt>
                <c:pt idx="545">
                  <c:v>1.092000000000001</c:v>
                </c:pt>
                <c:pt idx="546">
                  <c:v>1.094000000000001</c:v>
                </c:pt>
                <c:pt idx="547">
                  <c:v>1.096000000000001</c:v>
                </c:pt>
                <c:pt idx="548">
                  <c:v>1.098000000000001</c:v>
                </c:pt>
                <c:pt idx="549">
                  <c:v>1.100000000000001</c:v>
                </c:pt>
                <c:pt idx="550">
                  <c:v>1.102000000000001</c:v>
                </c:pt>
                <c:pt idx="551">
                  <c:v>1.104000000000001</c:v>
                </c:pt>
                <c:pt idx="552">
                  <c:v>1.106000000000001</c:v>
                </c:pt>
                <c:pt idx="553">
                  <c:v>1.108000000000001</c:v>
                </c:pt>
                <c:pt idx="554">
                  <c:v>1.110000000000001</c:v>
                </c:pt>
                <c:pt idx="555">
                  <c:v>1.112000000000001</c:v>
                </c:pt>
                <c:pt idx="556">
                  <c:v>1.114000000000001</c:v>
                </c:pt>
                <c:pt idx="557">
                  <c:v>1.116000000000001</c:v>
                </c:pt>
                <c:pt idx="558">
                  <c:v>1.118000000000001</c:v>
                </c:pt>
                <c:pt idx="559">
                  <c:v>1.120000000000001</c:v>
                </c:pt>
                <c:pt idx="560">
                  <c:v>1.122000000000001</c:v>
                </c:pt>
                <c:pt idx="561">
                  <c:v>1.124000000000001</c:v>
                </c:pt>
                <c:pt idx="562">
                  <c:v>1.126000000000001</c:v>
                </c:pt>
                <c:pt idx="563">
                  <c:v>1.128000000000001</c:v>
                </c:pt>
                <c:pt idx="564">
                  <c:v>1.130000000000001</c:v>
                </c:pt>
                <c:pt idx="565">
                  <c:v>1.132000000000001</c:v>
                </c:pt>
                <c:pt idx="566">
                  <c:v>1.134000000000001</c:v>
                </c:pt>
                <c:pt idx="567">
                  <c:v>1.136000000000001</c:v>
                </c:pt>
                <c:pt idx="568">
                  <c:v>1.138000000000001</c:v>
                </c:pt>
                <c:pt idx="569">
                  <c:v>1.140000000000001</c:v>
                </c:pt>
                <c:pt idx="570">
                  <c:v>1.142000000000001</c:v>
                </c:pt>
                <c:pt idx="571">
                  <c:v>1.144000000000001</c:v>
                </c:pt>
                <c:pt idx="572">
                  <c:v>1.146000000000001</c:v>
                </c:pt>
                <c:pt idx="573">
                  <c:v>1.148000000000001</c:v>
                </c:pt>
                <c:pt idx="574">
                  <c:v>1.150000000000001</c:v>
                </c:pt>
                <c:pt idx="575">
                  <c:v>1.152000000000001</c:v>
                </c:pt>
                <c:pt idx="576">
                  <c:v>1.154000000000001</c:v>
                </c:pt>
                <c:pt idx="577">
                  <c:v>1.156000000000001</c:v>
                </c:pt>
                <c:pt idx="578">
                  <c:v>1.158000000000001</c:v>
                </c:pt>
                <c:pt idx="579">
                  <c:v>1.160000000000001</c:v>
                </c:pt>
                <c:pt idx="580">
                  <c:v>1.162000000000001</c:v>
                </c:pt>
                <c:pt idx="581">
                  <c:v>1.164000000000001</c:v>
                </c:pt>
                <c:pt idx="582">
                  <c:v>1.166000000000001</c:v>
                </c:pt>
                <c:pt idx="583">
                  <c:v>1.168000000000001</c:v>
                </c:pt>
                <c:pt idx="584">
                  <c:v>1.170000000000001</c:v>
                </c:pt>
                <c:pt idx="585">
                  <c:v>1.172000000000001</c:v>
                </c:pt>
                <c:pt idx="586">
                  <c:v>1.174000000000001</c:v>
                </c:pt>
                <c:pt idx="587">
                  <c:v>1.176000000000001</c:v>
                </c:pt>
                <c:pt idx="588">
                  <c:v>1.178000000000001</c:v>
                </c:pt>
                <c:pt idx="589">
                  <c:v>1.180000000000001</c:v>
                </c:pt>
                <c:pt idx="590">
                  <c:v>1.182000000000001</c:v>
                </c:pt>
                <c:pt idx="591">
                  <c:v>1.184000000000001</c:v>
                </c:pt>
                <c:pt idx="592">
                  <c:v>1.186000000000001</c:v>
                </c:pt>
                <c:pt idx="593">
                  <c:v>1.188000000000001</c:v>
                </c:pt>
                <c:pt idx="594">
                  <c:v>1.190000000000001</c:v>
                </c:pt>
                <c:pt idx="595">
                  <c:v>1.192000000000001</c:v>
                </c:pt>
                <c:pt idx="596">
                  <c:v>1.194000000000001</c:v>
                </c:pt>
                <c:pt idx="597">
                  <c:v>1.196000000000001</c:v>
                </c:pt>
                <c:pt idx="598">
                  <c:v>1.198000000000001</c:v>
                </c:pt>
                <c:pt idx="599">
                  <c:v>1.200000000000001</c:v>
                </c:pt>
                <c:pt idx="600">
                  <c:v>1.202000000000001</c:v>
                </c:pt>
                <c:pt idx="601">
                  <c:v>1.204000000000001</c:v>
                </c:pt>
                <c:pt idx="602">
                  <c:v>1.206000000000001</c:v>
                </c:pt>
                <c:pt idx="603">
                  <c:v>1.208000000000001</c:v>
                </c:pt>
                <c:pt idx="604">
                  <c:v>1.210000000000001</c:v>
                </c:pt>
                <c:pt idx="605">
                  <c:v>1.212000000000001</c:v>
                </c:pt>
                <c:pt idx="606">
                  <c:v>1.214000000000001</c:v>
                </c:pt>
                <c:pt idx="607">
                  <c:v>1.216000000000001</c:v>
                </c:pt>
                <c:pt idx="608">
                  <c:v>1.218000000000001</c:v>
                </c:pt>
                <c:pt idx="609">
                  <c:v>1.220000000000001</c:v>
                </c:pt>
                <c:pt idx="610">
                  <c:v>1.222000000000001</c:v>
                </c:pt>
                <c:pt idx="611">
                  <c:v>1.224000000000001</c:v>
                </c:pt>
                <c:pt idx="612">
                  <c:v>1.226000000000001</c:v>
                </c:pt>
                <c:pt idx="613">
                  <c:v>1.228000000000001</c:v>
                </c:pt>
                <c:pt idx="614">
                  <c:v>1.230000000000001</c:v>
                </c:pt>
                <c:pt idx="615">
                  <c:v>1.232000000000001</c:v>
                </c:pt>
                <c:pt idx="616">
                  <c:v>1.234000000000001</c:v>
                </c:pt>
                <c:pt idx="617">
                  <c:v>1.236000000000001</c:v>
                </c:pt>
                <c:pt idx="618">
                  <c:v>1.238000000000001</c:v>
                </c:pt>
                <c:pt idx="619">
                  <c:v>1.240000000000001</c:v>
                </c:pt>
                <c:pt idx="620">
                  <c:v>1.242000000000001</c:v>
                </c:pt>
                <c:pt idx="621">
                  <c:v>1.244000000000001</c:v>
                </c:pt>
                <c:pt idx="622">
                  <c:v>1.246000000000001</c:v>
                </c:pt>
                <c:pt idx="623">
                  <c:v>1.248000000000001</c:v>
                </c:pt>
                <c:pt idx="624">
                  <c:v>1.250000000000001</c:v>
                </c:pt>
                <c:pt idx="625">
                  <c:v>1.252000000000001</c:v>
                </c:pt>
                <c:pt idx="626">
                  <c:v>1.254000000000001</c:v>
                </c:pt>
                <c:pt idx="627">
                  <c:v>1.256000000000001</c:v>
                </c:pt>
                <c:pt idx="628">
                  <c:v>1.258000000000001</c:v>
                </c:pt>
                <c:pt idx="629">
                  <c:v>1.260000000000001</c:v>
                </c:pt>
                <c:pt idx="630">
                  <c:v>1.262000000000001</c:v>
                </c:pt>
                <c:pt idx="631">
                  <c:v>1.264000000000001</c:v>
                </c:pt>
                <c:pt idx="632">
                  <c:v>1.266000000000001</c:v>
                </c:pt>
                <c:pt idx="633">
                  <c:v>1.268000000000001</c:v>
                </c:pt>
                <c:pt idx="634">
                  <c:v>1.270000000000001</c:v>
                </c:pt>
                <c:pt idx="635">
                  <c:v>1.272000000000001</c:v>
                </c:pt>
                <c:pt idx="636">
                  <c:v>1.274000000000001</c:v>
                </c:pt>
                <c:pt idx="637">
                  <c:v>1.276000000000001</c:v>
                </c:pt>
                <c:pt idx="638">
                  <c:v>1.278000000000001</c:v>
                </c:pt>
                <c:pt idx="639">
                  <c:v>1.280000000000001</c:v>
                </c:pt>
                <c:pt idx="640">
                  <c:v>1.282000000000001</c:v>
                </c:pt>
                <c:pt idx="641">
                  <c:v>1.284000000000001</c:v>
                </c:pt>
                <c:pt idx="642">
                  <c:v>1.286000000000001</c:v>
                </c:pt>
                <c:pt idx="643">
                  <c:v>1.288000000000001</c:v>
                </c:pt>
                <c:pt idx="644">
                  <c:v>1.290000000000001</c:v>
                </c:pt>
                <c:pt idx="645">
                  <c:v>1.292000000000001</c:v>
                </c:pt>
                <c:pt idx="646">
                  <c:v>1.294000000000001</c:v>
                </c:pt>
                <c:pt idx="647">
                  <c:v>1.296000000000001</c:v>
                </c:pt>
                <c:pt idx="648">
                  <c:v>1.298000000000001</c:v>
                </c:pt>
                <c:pt idx="649">
                  <c:v>1.300000000000001</c:v>
                </c:pt>
                <c:pt idx="650">
                  <c:v>1.302000000000001</c:v>
                </c:pt>
                <c:pt idx="651">
                  <c:v>1.304000000000001</c:v>
                </c:pt>
                <c:pt idx="652">
                  <c:v>1.306000000000001</c:v>
                </c:pt>
                <c:pt idx="653">
                  <c:v>1.308000000000001</c:v>
                </c:pt>
                <c:pt idx="654">
                  <c:v>1.310000000000001</c:v>
                </c:pt>
                <c:pt idx="655">
                  <c:v>1.312000000000001</c:v>
                </c:pt>
                <c:pt idx="656">
                  <c:v>1.314000000000001</c:v>
                </c:pt>
                <c:pt idx="657">
                  <c:v>1.316000000000001</c:v>
                </c:pt>
                <c:pt idx="658">
                  <c:v>1.318000000000001</c:v>
                </c:pt>
                <c:pt idx="659">
                  <c:v>1.320000000000001</c:v>
                </c:pt>
                <c:pt idx="660">
                  <c:v>1.322000000000001</c:v>
                </c:pt>
                <c:pt idx="661">
                  <c:v>1.324000000000001</c:v>
                </c:pt>
                <c:pt idx="662">
                  <c:v>1.326000000000001</c:v>
                </c:pt>
                <c:pt idx="663">
                  <c:v>1.328000000000001</c:v>
                </c:pt>
                <c:pt idx="664">
                  <c:v>1.330000000000001</c:v>
                </c:pt>
                <c:pt idx="665">
                  <c:v>1.332000000000001</c:v>
                </c:pt>
                <c:pt idx="666">
                  <c:v>1.334000000000001</c:v>
                </c:pt>
                <c:pt idx="667">
                  <c:v>1.336000000000001</c:v>
                </c:pt>
                <c:pt idx="668">
                  <c:v>1.338000000000001</c:v>
                </c:pt>
                <c:pt idx="669">
                  <c:v>1.340000000000001</c:v>
                </c:pt>
                <c:pt idx="670">
                  <c:v>1.342000000000001</c:v>
                </c:pt>
                <c:pt idx="671">
                  <c:v>1.344000000000001</c:v>
                </c:pt>
                <c:pt idx="672">
                  <c:v>1.346000000000001</c:v>
                </c:pt>
                <c:pt idx="673">
                  <c:v>1.348000000000001</c:v>
                </c:pt>
                <c:pt idx="674">
                  <c:v>1.350000000000001</c:v>
                </c:pt>
                <c:pt idx="675">
                  <c:v>1.352000000000001</c:v>
                </c:pt>
                <c:pt idx="676">
                  <c:v>1.354000000000001</c:v>
                </c:pt>
                <c:pt idx="677">
                  <c:v>1.356000000000001</c:v>
                </c:pt>
                <c:pt idx="678">
                  <c:v>1.358000000000001</c:v>
                </c:pt>
                <c:pt idx="679">
                  <c:v>1.360000000000001</c:v>
                </c:pt>
                <c:pt idx="680">
                  <c:v>1.362000000000001</c:v>
                </c:pt>
                <c:pt idx="681">
                  <c:v>1.364000000000001</c:v>
                </c:pt>
                <c:pt idx="682">
                  <c:v>1.366000000000001</c:v>
                </c:pt>
                <c:pt idx="683">
                  <c:v>1.368000000000001</c:v>
                </c:pt>
                <c:pt idx="684">
                  <c:v>1.370000000000001</c:v>
                </c:pt>
                <c:pt idx="685">
                  <c:v>1.372000000000001</c:v>
                </c:pt>
                <c:pt idx="686">
                  <c:v>1.374000000000001</c:v>
                </c:pt>
                <c:pt idx="687">
                  <c:v>1.376000000000001</c:v>
                </c:pt>
                <c:pt idx="688">
                  <c:v>1.378000000000001</c:v>
                </c:pt>
                <c:pt idx="689">
                  <c:v>1.380000000000001</c:v>
                </c:pt>
                <c:pt idx="690">
                  <c:v>1.382000000000001</c:v>
                </c:pt>
                <c:pt idx="691">
                  <c:v>1.384000000000001</c:v>
                </c:pt>
                <c:pt idx="692">
                  <c:v>1.386000000000001</c:v>
                </c:pt>
                <c:pt idx="693">
                  <c:v>1.388000000000001</c:v>
                </c:pt>
                <c:pt idx="694">
                  <c:v>1.390000000000001</c:v>
                </c:pt>
                <c:pt idx="695">
                  <c:v>1.392000000000001</c:v>
                </c:pt>
                <c:pt idx="696">
                  <c:v>1.394000000000001</c:v>
                </c:pt>
                <c:pt idx="697">
                  <c:v>1.396000000000001</c:v>
                </c:pt>
                <c:pt idx="698">
                  <c:v>1.398000000000001</c:v>
                </c:pt>
                <c:pt idx="699">
                  <c:v>1.400000000000001</c:v>
                </c:pt>
                <c:pt idx="700">
                  <c:v>1.402000000000001</c:v>
                </c:pt>
                <c:pt idx="701">
                  <c:v>1.404000000000001</c:v>
                </c:pt>
                <c:pt idx="702">
                  <c:v>1.406000000000001</c:v>
                </c:pt>
                <c:pt idx="703">
                  <c:v>1.408000000000001</c:v>
                </c:pt>
                <c:pt idx="704">
                  <c:v>1.410000000000001</c:v>
                </c:pt>
                <c:pt idx="705">
                  <c:v>1.412000000000001</c:v>
                </c:pt>
                <c:pt idx="706">
                  <c:v>1.414000000000001</c:v>
                </c:pt>
                <c:pt idx="707">
                  <c:v>1.416000000000001</c:v>
                </c:pt>
                <c:pt idx="708">
                  <c:v>1.418000000000001</c:v>
                </c:pt>
                <c:pt idx="709">
                  <c:v>1.420000000000001</c:v>
                </c:pt>
                <c:pt idx="710">
                  <c:v>1.422000000000001</c:v>
                </c:pt>
                <c:pt idx="711">
                  <c:v>1.424000000000001</c:v>
                </c:pt>
                <c:pt idx="712">
                  <c:v>1.426000000000001</c:v>
                </c:pt>
                <c:pt idx="713">
                  <c:v>1.428000000000001</c:v>
                </c:pt>
                <c:pt idx="714">
                  <c:v>1.430000000000001</c:v>
                </c:pt>
                <c:pt idx="715">
                  <c:v>1.432000000000001</c:v>
                </c:pt>
                <c:pt idx="716">
                  <c:v>1.434000000000001</c:v>
                </c:pt>
                <c:pt idx="717">
                  <c:v>1.436000000000001</c:v>
                </c:pt>
                <c:pt idx="718">
                  <c:v>1.438000000000001</c:v>
                </c:pt>
                <c:pt idx="719">
                  <c:v>1.440000000000001</c:v>
                </c:pt>
                <c:pt idx="720">
                  <c:v>1.442000000000001</c:v>
                </c:pt>
                <c:pt idx="721">
                  <c:v>1.444000000000001</c:v>
                </c:pt>
                <c:pt idx="722">
                  <c:v>1.446000000000001</c:v>
                </c:pt>
                <c:pt idx="723">
                  <c:v>1.448000000000001</c:v>
                </c:pt>
                <c:pt idx="724">
                  <c:v>1.450000000000001</c:v>
                </c:pt>
                <c:pt idx="725">
                  <c:v>1.452000000000001</c:v>
                </c:pt>
                <c:pt idx="726">
                  <c:v>1.454000000000001</c:v>
                </c:pt>
                <c:pt idx="727">
                  <c:v>1.456000000000001</c:v>
                </c:pt>
                <c:pt idx="728">
                  <c:v>1.458000000000001</c:v>
                </c:pt>
                <c:pt idx="729">
                  <c:v>1.460000000000001</c:v>
                </c:pt>
                <c:pt idx="730">
                  <c:v>1.462000000000001</c:v>
                </c:pt>
                <c:pt idx="731">
                  <c:v>1.464000000000001</c:v>
                </c:pt>
                <c:pt idx="732">
                  <c:v>1.466000000000001</c:v>
                </c:pt>
                <c:pt idx="733">
                  <c:v>1.468000000000001</c:v>
                </c:pt>
                <c:pt idx="734">
                  <c:v>1.470000000000001</c:v>
                </c:pt>
                <c:pt idx="735">
                  <c:v>1.472000000000001</c:v>
                </c:pt>
                <c:pt idx="736">
                  <c:v>1.474000000000001</c:v>
                </c:pt>
                <c:pt idx="737">
                  <c:v>1.476000000000001</c:v>
                </c:pt>
                <c:pt idx="738">
                  <c:v>1.478000000000001</c:v>
                </c:pt>
                <c:pt idx="739">
                  <c:v>1.480000000000001</c:v>
                </c:pt>
                <c:pt idx="740">
                  <c:v>1.482000000000001</c:v>
                </c:pt>
                <c:pt idx="741">
                  <c:v>1.484000000000001</c:v>
                </c:pt>
                <c:pt idx="742">
                  <c:v>1.486000000000001</c:v>
                </c:pt>
                <c:pt idx="743">
                  <c:v>1.488000000000001</c:v>
                </c:pt>
                <c:pt idx="744">
                  <c:v>1.490000000000001</c:v>
                </c:pt>
                <c:pt idx="745">
                  <c:v>1.492000000000001</c:v>
                </c:pt>
                <c:pt idx="746">
                  <c:v>1.494000000000001</c:v>
                </c:pt>
                <c:pt idx="747">
                  <c:v>1.496000000000001</c:v>
                </c:pt>
                <c:pt idx="748">
                  <c:v>1.498000000000001</c:v>
                </c:pt>
                <c:pt idx="749">
                  <c:v>1.500000000000001</c:v>
                </c:pt>
                <c:pt idx="750">
                  <c:v>1.502000000000001</c:v>
                </c:pt>
                <c:pt idx="751">
                  <c:v>1.504000000000001</c:v>
                </c:pt>
                <c:pt idx="752">
                  <c:v>1.506000000000001</c:v>
                </c:pt>
                <c:pt idx="753">
                  <c:v>1.508000000000001</c:v>
                </c:pt>
                <c:pt idx="754">
                  <c:v>1.510000000000001</c:v>
                </c:pt>
                <c:pt idx="755">
                  <c:v>1.512000000000001</c:v>
                </c:pt>
                <c:pt idx="756">
                  <c:v>1.514000000000001</c:v>
                </c:pt>
                <c:pt idx="757">
                  <c:v>1.516000000000001</c:v>
                </c:pt>
                <c:pt idx="758">
                  <c:v>1.518000000000001</c:v>
                </c:pt>
                <c:pt idx="759">
                  <c:v>1.520000000000001</c:v>
                </c:pt>
                <c:pt idx="760">
                  <c:v>1.522000000000001</c:v>
                </c:pt>
                <c:pt idx="761">
                  <c:v>1.524000000000001</c:v>
                </c:pt>
                <c:pt idx="762">
                  <c:v>1.526000000000001</c:v>
                </c:pt>
                <c:pt idx="763">
                  <c:v>1.528000000000001</c:v>
                </c:pt>
                <c:pt idx="764">
                  <c:v>1.530000000000001</c:v>
                </c:pt>
                <c:pt idx="765">
                  <c:v>1.532000000000001</c:v>
                </c:pt>
                <c:pt idx="766">
                  <c:v>1.534000000000001</c:v>
                </c:pt>
                <c:pt idx="767">
                  <c:v>1.536000000000001</c:v>
                </c:pt>
                <c:pt idx="768">
                  <c:v>1.538000000000001</c:v>
                </c:pt>
                <c:pt idx="769">
                  <c:v>1.540000000000001</c:v>
                </c:pt>
                <c:pt idx="770">
                  <c:v>1.542000000000001</c:v>
                </c:pt>
                <c:pt idx="771">
                  <c:v>1.544000000000001</c:v>
                </c:pt>
                <c:pt idx="772">
                  <c:v>1.546000000000001</c:v>
                </c:pt>
                <c:pt idx="773">
                  <c:v>1.548000000000001</c:v>
                </c:pt>
                <c:pt idx="774">
                  <c:v>1.550000000000001</c:v>
                </c:pt>
                <c:pt idx="775">
                  <c:v>1.552000000000001</c:v>
                </c:pt>
                <c:pt idx="776">
                  <c:v>1.554000000000001</c:v>
                </c:pt>
                <c:pt idx="777">
                  <c:v>1.556000000000001</c:v>
                </c:pt>
                <c:pt idx="778">
                  <c:v>1.558000000000001</c:v>
                </c:pt>
                <c:pt idx="779">
                  <c:v>1.560000000000001</c:v>
                </c:pt>
                <c:pt idx="780">
                  <c:v>1.562000000000001</c:v>
                </c:pt>
                <c:pt idx="781">
                  <c:v>1.564000000000001</c:v>
                </c:pt>
                <c:pt idx="782">
                  <c:v>1.566000000000001</c:v>
                </c:pt>
                <c:pt idx="783">
                  <c:v>1.568000000000001</c:v>
                </c:pt>
                <c:pt idx="784">
                  <c:v>1.570000000000001</c:v>
                </c:pt>
                <c:pt idx="785">
                  <c:v>1.572000000000001</c:v>
                </c:pt>
                <c:pt idx="786">
                  <c:v>1.574000000000001</c:v>
                </c:pt>
                <c:pt idx="787">
                  <c:v>1.576000000000001</c:v>
                </c:pt>
                <c:pt idx="788">
                  <c:v>1.578000000000001</c:v>
                </c:pt>
                <c:pt idx="789">
                  <c:v>1.580000000000001</c:v>
                </c:pt>
                <c:pt idx="790">
                  <c:v>1.582000000000001</c:v>
                </c:pt>
                <c:pt idx="791">
                  <c:v>1.584000000000001</c:v>
                </c:pt>
                <c:pt idx="792">
                  <c:v>1.586000000000001</c:v>
                </c:pt>
                <c:pt idx="793">
                  <c:v>1.588000000000001</c:v>
                </c:pt>
                <c:pt idx="794">
                  <c:v>1.590000000000001</c:v>
                </c:pt>
                <c:pt idx="795">
                  <c:v>1.592000000000001</c:v>
                </c:pt>
                <c:pt idx="796">
                  <c:v>1.594000000000001</c:v>
                </c:pt>
                <c:pt idx="797">
                  <c:v>1.596000000000001</c:v>
                </c:pt>
                <c:pt idx="798">
                  <c:v>1.598000000000001</c:v>
                </c:pt>
                <c:pt idx="799">
                  <c:v>1.600000000000001</c:v>
                </c:pt>
                <c:pt idx="800">
                  <c:v>1.602000000000001</c:v>
                </c:pt>
                <c:pt idx="801">
                  <c:v>1.604000000000001</c:v>
                </c:pt>
                <c:pt idx="802">
                  <c:v>1.606000000000001</c:v>
                </c:pt>
                <c:pt idx="803">
                  <c:v>1.608000000000001</c:v>
                </c:pt>
                <c:pt idx="804">
                  <c:v>1.610000000000001</c:v>
                </c:pt>
                <c:pt idx="805">
                  <c:v>1.612000000000001</c:v>
                </c:pt>
                <c:pt idx="806">
                  <c:v>1.614000000000001</c:v>
                </c:pt>
                <c:pt idx="807">
                  <c:v>1.616000000000001</c:v>
                </c:pt>
                <c:pt idx="808">
                  <c:v>1.618000000000001</c:v>
                </c:pt>
                <c:pt idx="809">
                  <c:v>1.620000000000001</c:v>
                </c:pt>
                <c:pt idx="810">
                  <c:v>1.622000000000001</c:v>
                </c:pt>
                <c:pt idx="811">
                  <c:v>1.624000000000001</c:v>
                </c:pt>
                <c:pt idx="812">
                  <c:v>1.626000000000001</c:v>
                </c:pt>
                <c:pt idx="813">
                  <c:v>1.628000000000001</c:v>
                </c:pt>
                <c:pt idx="814">
                  <c:v>1.630000000000001</c:v>
                </c:pt>
                <c:pt idx="815">
                  <c:v>1.632000000000001</c:v>
                </c:pt>
                <c:pt idx="816">
                  <c:v>1.634000000000001</c:v>
                </c:pt>
                <c:pt idx="817">
                  <c:v>1.636000000000001</c:v>
                </c:pt>
                <c:pt idx="818">
                  <c:v>1.638000000000001</c:v>
                </c:pt>
                <c:pt idx="819">
                  <c:v>1.640000000000001</c:v>
                </c:pt>
                <c:pt idx="820">
                  <c:v>1.642000000000001</c:v>
                </c:pt>
                <c:pt idx="821">
                  <c:v>1.644000000000001</c:v>
                </c:pt>
                <c:pt idx="822">
                  <c:v>1.646000000000001</c:v>
                </c:pt>
                <c:pt idx="823">
                  <c:v>1.648000000000001</c:v>
                </c:pt>
                <c:pt idx="824">
                  <c:v>1.650000000000001</c:v>
                </c:pt>
                <c:pt idx="825">
                  <c:v>1.652000000000001</c:v>
                </c:pt>
                <c:pt idx="826">
                  <c:v>1.654000000000001</c:v>
                </c:pt>
                <c:pt idx="827">
                  <c:v>1.656000000000001</c:v>
                </c:pt>
                <c:pt idx="828">
                  <c:v>1.658000000000001</c:v>
                </c:pt>
                <c:pt idx="829">
                  <c:v>1.660000000000001</c:v>
                </c:pt>
                <c:pt idx="830">
                  <c:v>1.662000000000001</c:v>
                </c:pt>
                <c:pt idx="831">
                  <c:v>1.664000000000001</c:v>
                </c:pt>
                <c:pt idx="832">
                  <c:v>1.666000000000001</c:v>
                </c:pt>
                <c:pt idx="833">
                  <c:v>1.668000000000001</c:v>
                </c:pt>
                <c:pt idx="834">
                  <c:v>1.670000000000001</c:v>
                </c:pt>
                <c:pt idx="835">
                  <c:v>1.672000000000001</c:v>
                </c:pt>
                <c:pt idx="836">
                  <c:v>1.674000000000001</c:v>
                </c:pt>
                <c:pt idx="837">
                  <c:v>1.676000000000001</c:v>
                </c:pt>
                <c:pt idx="838">
                  <c:v>1.678000000000001</c:v>
                </c:pt>
                <c:pt idx="839">
                  <c:v>1.680000000000001</c:v>
                </c:pt>
                <c:pt idx="840">
                  <c:v>1.682000000000001</c:v>
                </c:pt>
                <c:pt idx="841">
                  <c:v>1.684000000000001</c:v>
                </c:pt>
                <c:pt idx="842">
                  <c:v>1.686000000000001</c:v>
                </c:pt>
                <c:pt idx="843">
                  <c:v>1.688000000000001</c:v>
                </c:pt>
                <c:pt idx="844">
                  <c:v>1.690000000000001</c:v>
                </c:pt>
                <c:pt idx="845">
                  <c:v>1.692000000000001</c:v>
                </c:pt>
                <c:pt idx="846">
                  <c:v>1.694000000000001</c:v>
                </c:pt>
                <c:pt idx="847">
                  <c:v>1.696000000000001</c:v>
                </c:pt>
                <c:pt idx="848">
                  <c:v>1.698000000000001</c:v>
                </c:pt>
                <c:pt idx="849">
                  <c:v>1.700000000000001</c:v>
                </c:pt>
                <c:pt idx="850">
                  <c:v>1.702000000000001</c:v>
                </c:pt>
                <c:pt idx="851">
                  <c:v>1.704000000000001</c:v>
                </c:pt>
                <c:pt idx="852">
                  <c:v>1.706000000000001</c:v>
                </c:pt>
                <c:pt idx="853">
                  <c:v>1.708000000000001</c:v>
                </c:pt>
                <c:pt idx="854">
                  <c:v>1.710000000000001</c:v>
                </c:pt>
                <c:pt idx="855">
                  <c:v>1.712000000000001</c:v>
                </c:pt>
                <c:pt idx="856">
                  <c:v>1.714000000000001</c:v>
                </c:pt>
                <c:pt idx="857">
                  <c:v>1.716000000000001</c:v>
                </c:pt>
                <c:pt idx="858">
                  <c:v>1.718000000000001</c:v>
                </c:pt>
                <c:pt idx="859">
                  <c:v>1.720000000000001</c:v>
                </c:pt>
                <c:pt idx="860">
                  <c:v>1.722000000000001</c:v>
                </c:pt>
                <c:pt idx="861">
                  <c:v>1.724000000000001</c:v>
                </c:pt>
                <c:pt idx="862">
                  <c:v>1.726000000000001</c:v>
                </c:pt>
                <c:pt idx="863">
                  <c:v>1.728000000000001</c:v>
                </c:pt>
                <c:pt idx="864">
                  <c:v>1.730000000000001</c:v>
                </c:pt>
                <c:pt idx="865">
                  <c:v>1.732000000000001</c:v>
                </c:pt>
                <c:pt idx="866">
                  <c:v>1.734000000000001</c:v>
                </c:pt>
                <c:pt idx="867">
                  <c:v>1.736000000000001</c:v>
                </c:pt>
                <c:pt idx="868">
                  <c:v>1.738000000000001</c:v>
                </c:pt>
                <c:pt idx="869">
                  <c:v>1.740000000000001</c:v>
                </c:pt>
                <c:pt idx="870">
                  <c:v>1.742000000000001</c:v>
                </c:pt>
                <c:pt idx="871">
                  <c:v>1.744000000000001</c:v>
                </c:pt>
                <c:pt idx="872">
                  <c:v>1.746000000000001</c:v>
                </c:pt>
                <c:pt idx="873">
                  <c:v>1.748000000000001</c:v>
                </c:pt>
                <c:pt idx="874">
                  <c:v>1.750000000000001</c:v>
                </c:pt>
                <c:pt idx="875">
                  <c:v>1.752000000000001</c:v>
                </c:pt>
                <c:pt idx="876">
                  <c:v>1.754000000000001</c:v>
                </c:pt>
                <c:pt idx="877">
                  <c:v>1.756000000000001</c:v>
                </c:pt>
                <c:pt idx="878">
                  <c:v>1.758000000000001</c:v>
                </c:pt>
                <c:pt idx="879">
                  <c:v>1.760000000000001</c:v>
                </c:pt>
                <c:pt idx="880">
                  <c:v>1.762000000000001</c:v>
                </c:pt>
                <c:pt idx="881">
                  <c:v>1.764000000000001</c:v>
                </c:pt>
                <c:pt idx="882">
                  <c:v>1.766000000000001</c:v>
                </c:pt>
                <c:pt idx="883">
                  <c:v>1.768000000000001</c:v>
                </c:pt>
                <c:pt idx="884">
                  <c:v>1.770000000000001</c:v>
                </c:pt>
                <c:pt idx="885">
                  <c:v>1.772000000000001</c:v>
                </c:pt>
                <c:pt idx="886">
                  <c:v>1.774000000000001</c:v>
                </c:pt>
                <c:pt idx="887">
                  <c:v>1.776000000000001</c:v>
                </c:pt>
                <c:pt idx="888">
                  <c:v>1.778000000000001</c:v>
                </c:pt>
                <c:pt idx="889">
                  <c:v>1.780000000000001</c:v>
                </c:pt>
                <c:pt idx="890">
                  <c:v>1.782000000000001</c:v>
                </c:pt>
                <c:pt idx="891">
                  <c:v>1.784000000000001</c:v>
                </c:pt>
                <c:pt idx="892">
                  <c:v>1.786000000000001</c:v>
                </c:pt>
                <c:pt idx="893">
                  <c:v>1.788000000000001</c:v>
                </c:pt>
                <c:pt idx="894">
                  <c:v>1.790000000000001</c:v>
                </c:pt>
                <c:pt idx="895">
                  <c:v>1.792000000000001</c:v>
                </c:pt>
                <c:pt idx="896">
                  <c:v>1.794000000000001</c:v>
                </c:pt>
                <c:pt idx="897">
                  <c:v>1.796000000000001</c:v>
                </c:pt>
                <c:pt idx="898">
                  <c:v>1.798000000000001</c:v>
                </c:pt>
                <c:pt idx="899">
                  <c:v>1.800000000000001</c:v>
                </c:pt>
                <c:pt idx="900">
                  <c:v>1.802000000000001</c:v>
                </c:pt>
                <c:pt idx="901">
                  <c:v>1.804000000000001</c:v>
                </c:pt>
                <c:pt idx="902">
                  <c:v>1.806000000000001</c:v>
                </c:pt>
                <c:pt idx="903">
                  <c:v>1.808000000000001</c:v>
                </c:pt>
                <c:pt idx="904">
                  <c:v>1.810000000000001</c:v>
                </c:pt>
                <c:pt idx="905">
                  <c:v>1.812000000000001</c:v>
                </c:pt>
                <c:pt idx="906">
                  <c:v>1.814000000000001</c:v>
                </c:pt>
                <c:pt idx="907">
                  <c:v>1.816000000000001</c:v>
                </c:pt>
                <c:pt idx="908">
                  <c:v>1.818000000000001</c:v>
                </c:pt>
                <c:pt idx="909">
                  <c:v>1.820000000000001</c:v>
                </c:pt>
                <c:pt idx="910">
                  <c:v>1.822000000000001</c:v>
                </c:pt>
                <c:pt idx="911">
                  <c:v>1.824000000000001</c:v>
                </c:pt>
                <c:pt idx="912">
                  <c:v>1.826000000000001</c:v>
                </c:pt>
                <c:pt idx="913">
                  <c:v>1.828000000000001</c:v>
                </c:pt>
                <c:pt idx="914">
                  <c:v>1.830000000000001</c:v>
                </c:pt>
                <c:pt idx="915">
                  <c:v>1.832000000000001</c:v>
                </c:pt>
                <c:pt idx="916">
                  <c:v>1.834000000000001</c:v>
                </c:pt>
                <c:pt idx="917">
                  <c:v>1.836000000000001</c:v>
                </c:pt>
                <c:pt idx="918">
                  <c:v>1.838000000000001</c:v>
                </c:pt>
                <c:pt idx="919">
                  <c:v>1.840000000000001</c:v>
                </c:pt>
                <c:pt idx="920">
                  <c:v>1.842000000000001</c:v>
                </c:pt>
                <c:pt idx="921">
                  <c:v>1.844000000000001</c:v>
                </c:pt>
                <c:pt idx="922">
                  <c:v>1.846000000000001</c:v>
                </c:pt>
                <c:pt idx="923">
                  <c:v>1.848000000000001</c:v>
                </c:pt>
                <c:pt idx="924">
                  <c:v>1.850000000000001</c:v>
                </c:pt>
                <c:pt idx="925">
                  <c:v>1.852000000000001</c:v>
                </c:pt>
                <c:pt idx="926">
                  <c:v>1.854000000000001</c:v>
                </c:pt>
                <c:pt idx="927">
                  <c:v>1.856000000000001</c:v>
                </c:pt>
                <c:pt idx="928">
                  <c:v>1.858000000000001</c:v>
                </c:pt>
                <c:pt idx="929">
                  <c:v>1.860000000000001</c:v>
                </c:pt>
                <c:pt idx="930">
                  <c:v>1.862000000000001</c:v>
                </c:pt>
                <c:pt idx="931">
                  <c:v>1.864000000000001</c:v>
                </c:pt>
                <c:pt idx="932">
                  <c:v>1.866000000000001</c:v>
                </c:pt>
                <c:pt idx="933">
                  <c:v>1.868000000000001</c:v>
                </c:pt>
                <c:pt idx="934">
                  <c:v>1.870000000000001</c:v>
                </c:pt>
                <c:pt idx="935">
                  <c:v>1.872000000000001</c:v>
                </c:pt>
                <c:pt idx="936">
                  <c:v>1.874000000000001</c:v>
                </c:pt>
                <c:pt idx="937">
                  <c:v>1.876000000000001</c:v>
                </c:pt>
                <c:pt idx="938">
                  <c:v>1.878000000000001</c:v>
                </c:pt>
                <c:pt idx="939">
                  <c:v>1.880000000000001</c:v>
                </c:pt>
                <c:pt idx="940">
                  <c:v>1.882000000000001</c:v>
                </c:pt>
                <c:pt idx="941">
                  <c:v>1.884000000000001</c:v>
                </c:pt>
                <c:pt idx="942">
                  <c:v>1.886000000000001</c:v>
                </c:pt>
                <c:pt idx="943">
                  <c:v>1.888000000000001</c:v>
                </c:pt>
                <c:pt idx="944">
                  <c:v>1.890000000000001</c:v>
                </c:pt>
                <c:pt idx="945">
                  <c:v>1.892000000000001</c:v>
                </c:pt>
                <c:pt idx="946">
                  <c:v>1.894000000000001</c:v>
                </c:pt>
                <c:pt idx="947">
                  <c:v>1.896000000000001</c:v>
                </c:pt>
                <c:pt idx="948">
                  <c:v>1.898000000000001</c:v>
                </c:pt>
                <c:pt idx="949">
                  <c:v>1.900000000000001</c:v>
                </c:pt>
                <c:pt idx="950">
                  <c:v>1.902000000000001</c:v>
                </c:pt>
                <c:pt idx="951">
                  <c:v>1.904000000000001</c:v>
                </c:pt>
                <c:pt idx="952">
                  <c:v>1.906000000000001</c:v>
                </c:pt>
                <c:pt idx="953">
                  <c:v>1.908000000000001</c:v>
                </c:pt>
                <c:pt idx="954">
                  <c:v>1.910000000000001</c:v>
                </c:pt>
                <c:pt idx="955">
                  <c:v>1.912000000000001</c:v>
                </c:pt>
                <c:pt idx="956">
                  <c:v>1.914000000000001</c:v>
                </c:pt>
                <c:pt idx="957">
                  <c:v>1.916000000000001</c:v>
                </c:pt>
                <c:pt idx="958">
                  <c:v>1.918000000000001</c:v>
                </c:pt>
                <c:pt idx="959">
                  <c:v>1.920000000000001</c:v>
                </c:pt>
                <c:pt idx="960">
                  <c:v>1.922000000000001</c:v>
                </c:pt>
                <c:pt idx="961">
                  <c:v>1.924000000000001</c:v>
                </c:pt>
                <c:pt idx="962">
                  <c:v>1.926000000000001</c:v>
                </c:pt>
                <c:pt idx="963">
                  <c:v>1.928000000000001</c:v>
                </c:pt>
                <c:pt idx="964">
                  <c:v>1.930000000000001</c:v>
                </c:pt>
                <c:pt idx="965">
                  <c:v>1.932000000000001</c:v>
                </c:pt>
                <c:pt idx="966">
                  <c:v>1.934000000000001</c:v>
                </c:pt>
                <c:pt idx="967">
                  <c:v>1.936000000000001</c:v>
                </c:pt>
                <c:pt idx="968">
                  <c:v>1.938000000000001</c:v>
                </c:pt>
                <c:pt idx="969">
                  <c:v>1.940000000000001</c:v>
                </c:pt>
                <c:pt idx="970">
                  <c:v>1.942000000000001</c:v>
                </c:pt>
                <c:pt idx="971">
                  <c:v>1.944000000000001</c:v>
                </c:pt>
                <c:pt idx="972">
                  <c:v>1.946000000000001</c:v>
                </c:pt>
                <c:pt idx="973">
                  <c:v>1.948000000000001</c:v>
                </c:pt>
                <c:pt idx="974">
                  <c:v>1.950000000000001</c:v>
                </c:pt>
                <c:pt idx="975">
                  <c:v>1.952000000000001</c:v>
                </c:pt>
                <c:pt idx="976">
                  <c:v>1.954000000000001</c:v>
                </c:pt>
                <c:pt idx="977">
                  <c:v>1.956000000000001</c:v>
                </c:pt>
                <c:pt idx="978">
                  <c:v>1.958000000000001</c:v>
                </c:pt>
                <c:pt idx="979">
                  <c:v>1.960000000000001</c:v>
                </c:pt>
                <c:pt idx="980">
                  <c:v>1.962000000000001</c:v>
                </c:pt>
                <c:pt idx="981">
                  <c:v>1.964000000000001</c:v>
                </c:pt>
                <c:pt idx="982">
                  <c:v>1.966000000000001</c:v>
                </c:pt>
                <c:pt idx="983">
                  <c:v>1.968000000000001</c:v>
                </c:pt>
                <c:pt idx="984">
                  <c:v>1.970000000000001</c:v>
                </c:pt>
                <c:pt idx="985">
                  <c:v>1.972000000000002</c:v>
                </c:pt>
                <c:pt idx="986">
                  <c:v>1.974000000000002</c:v>
                </c:pt>
                <c:pt idx="987">
                  <c:v>1.976000000000002</c:v>
                </c:pt>
                <c:pt idx="988">
                  <c:v>1.978000000000002</c:v>
                </c:pt>
                <c:pt idx="989">
                  <c:v>1.980000000000001</c:v>
                </c:pt>
                <c:pt idx="990">
                  <c:v>1.982000000000002</c:v>
                </c:pt>
                <c:pt idx="991">
                  <c:v>1.984000000000002</c:v>
                </c:pt>
                <c:pt idx="992">
                  <c:v>1.986000000000002</c:v>
                </c:pt>
                <c:pt idx="993">
                  <c:v>1.988000000000002</c:v>
                </c:pt>
                <c:pt idx="994">
                  <c:v>1.990000000000001</c:v>
                </c:pt>
                <c:pt idx="995">
                  <c:v>1.992000000000002</c:v>
                </c:pt>
                <c:pt idx="996">
                  <c:v>1.994000000000002</c:v>
                </c:pt>
                <c:pt idx="997">
                  <c:v>1.996000000000002</c:v>
                </c:pt>
                <c:pt idx="998">
                  <c:v>1.998000000000002</c:v>
                </c:pt>
                <c:pt idx="999">
                  <c:v>2.000000000000001</c:v>
                </c:pt>
                <c:pt idx="1000">
                  <c:v>2.002000000000001</c:v>
                </c:pt>
                <c:pt idx="1001">
                  <c:v>2.004000000000001</c:v>
                </c:pt>
                <c:pt idx="1002">
                  <c:v>2.006000000000001</c:v>
                </c:pt>
                <c:pt idx="1003">
                  <c:v>2.008</c:v>
                </c:pt>
                <c:pt idx="1004">
                  <c:v>2.01</c:v>
                </c:pt>
                <c:pt idx="1005">
                  <c:v>2.012</c:v>
                </c:pt>
                <c:pt idx="1006">
                  <c:v>2.014</c:v>
                </c:pt>
                <c:pt idx="1007">
                  <c:v>2.016</c:v>
                </c:pt>
                <c:pt idx="1008">
                  <c:v>2.017999999999999</c:v>
                </c:pt>
                <c:pt idx="1009">
                  <c:v>2.019999999999999</c:v>
                </c:pt>
                <c:pt idx="1010">
                  <c:v>2.021999999999999</c:v>
                </c:pt>
                <c:pt idx="1011">
                  <c:v>2.023999999999999</c:v>
                </c:pt>
                <c:pt idx="1012">
                  <c:v>2.025999999999998</c:v>
                </c:pt>
                <c:pt idx="1013">
                  <c:v>2.027999999999998</c:v>
                </c:pt>
                <c:pt idx="1014">
                  <c:v>2.029999999999998</c:v>
                </c:pt>
                <c:pt idx="1015">
                  <c:v>2.031999999999998</c:v>
                </c:pt>
                <c:pt idx="1016">
                  <c:v>2.033999999999998</c:v>
                </c:pt>
                <c:pt idx="1017">
                  <c:v>2.035999999999997</c:v>
                </c:pt>
                <c:pt idx="1018">
                  <c:v>2.037999999999997</c:v>
                </c:pt>
                <c:pt idx="1019">
                  <c:v>2.039999999999997</c:v>
                </c:pt>
                <c:pt idx="1020">
                  <c:v>2.041999999999997</c:v>
                </c:pt>
                <c:pt idx="1021">
                  <c:v>2.043999999999996</c:v>
                </c:pt>
                <c:pt idx="1022">
                  <c:v>2.045999999999996</c:v>
                </c:pt>
                <c:pt idx="1023">
                  <c:v>2.047999999999996</c:v>
                </c:pt>
                <c:pt idx="1024">
                  <c:v>2.049999999999996</c:v>
                </c:pt>
                <c:pt idx="1025">
                  <c:v>2.051999999999996</c:v>
                </c:pt>
                <c:pt idx="1026">
                  <c:v>2.053999999999995</c:v>
                </c:pt>
                <c:pt idx="1027">
                  <c:v>2.055999999999995</c:v>
                </c:pt>
                <c:pt idx="1028">
                  <c:v>2.057999999999995</c:v>
                </c:pt>
                <c:pt idx="1029">
                  <c:v>2.059999999999995</c:v>
                </c:pt>
                <c:pt idx="1030">
                  <c:v>2.061999999999994</c:v>
                </c:pt>
                <c:pt idx="1031">
                  <c:v>2.063999999999994</c:v>
                </c:pt>
                <c:pt idx="1032">
                  <c:v>2.065999999999994</c:v>
                </c:pt>
                <c:pt idx="1033">
                  <c:v>2.067999999999994</c:v>
                </c:pt>
                <c:pt idx="1034">
                  <c:v>2.069999999999994</c:v>
                </c:pt>
                <c:pt idx="1035">
                  <c:v>2.071999999999993</c:v>
                </c:pt>
                <c:pt idx="1036">
                  <c:v>2.073999999999993</c:v>
                </c:pt>
                <c:pt idx="1037">
                  <c:v>2.075999999999993</c:v>
                </c:pt>
                <c:pt idx="1038">
                  <c:v>2.077999999999993</c:v>
                </c:pt>
                <c:pt idx="1039">
                  <c:v>2.079999999999993</c:v>
                </c:pt>
                <c:pt idx="1040">
                  <c:v>2.081999999999992</c:v>
                </c:pt>
                <c:pt idx="1041">
                  <c:v>2.083999999999992</c:v>
                </c:pt>
                <c:pt idx="1042">
                  <c:v>2.085999999999992</c:v>
                </c:pt>
                <c:pt idx="1043">
                  <c:v>2.087999999999992</c:v>
                </c:pt>
                <c:pt idx="1044">
                  <c:v>2.089999999999991</c:v>
                </c:pt>
                <c:pt idx="1045">
                  <c:v>2.091999999999991</c:v>
                </c:pt>
                <c:pt idx="1046">
                  <c:v>2.093999999999991</c:v>
                </c:pt>
                <c:pt idx="1047">
                  <c:v>2.095999999999991</c:v>
                </c:pt>
                <c:pt idx="1048">
                  <c:v>2.097999999999991</c:v>
                </c:pt>
                <c:pt idx="1049">
                  <c:v>2.09999999999999</c:v>
                </c:pt>
                <c:pt idx="1050">
                  <c:v>2.10199999999999</c:v>
                </c:pt>
                <c:pt idx="1051">
                  <c:v>2.10399999999999</c:v>
                </c:pt>
                <c:pt idx="1052">
                  <c:v>2.10599999999999</c:v>
                </c:pt>
                <c:pt idx="1053">
                  <c:v>2.107999999999989</c:v>
                </c:pt>
                <c:pt idx="1054">
                  <c:v>2.109999999999989</c:v>
                </c:pt>
                <c:pt idx="1055">
                  <c:v>2.111999999999989</c:v>
                </c:pt>
                <c:pt idx="1056">
                  <c:v>2.113999999999989</c:v>
                </c:pt>
                <c:pt idx="1057">
                  <c:v>2.115999999999989</c:v>
                </c:pt>
                <c:pt idx="1058">
                  <c:v>2.117999999999988</c:v>
                </c:pt>
                <c:pt idx="1059">
                  <c:v>2.119999999999988</c:v>
                </c:pt>
                <c:pt idx="1060">
                  <c:v>2.121999999999988</c:v>
                </c:pt>
                <c:pt idx="1061">
                  <c:v>2.123999999999988</c:v>
                </c:pt>
                <c:pt idx="1062">
                  <c:v>2.125999999999987</c:v>
                </c:pt>
                <c:pt idx="1063">
                  <c:v>2.127999999999987</c:v>
                </c:pt>
                <c:pt idx="1064">
                  <c:v>2.129999999999987</c:v>
                </c:pt>
                <c:pt idx="1065">
                  <c:v>2.131999999999987</c:v>
                </c:pt>
                <c:pt idx="1066">
                  <c:v>2.133999999999987</c:v>
                </c:pt>
                <c:pt idx="1067">
                  <c:v>2.135999999999986</c:v>
                </c:pt>
                <c:pt idx="1068">
                  <c:v>2.137999999999986</c:v>
                </c:pt>
                <c:pt idx="1069">
                  <c:v>2.139999999999986</c:v>
                </c:pt>
                <c:pt idx="1070">
                  <c:v>2.141999999999986</c:v>
                </c:pt>
                <c:pt idx="1071">
                  <c:v>2.143999999999985</c:v>
                </c:pt>
                <c:pt idx="1072">
                  <c:v>2.145999999999985</c:v>
                </c:pt>
                <c:pt idx="1073">
                  <c:v>2.147999999999985</c:v>
                </c:pt>
                <c:pt idx="1074">
                  <c:v>2.149999999999985</c:v>
                </c:pt>
                <c:pt idx="1075">
                  <c:v>2.151999999999985</c:v>
                </c:pt>
                <c:pt idx="1076">
                  <c:v>2.153999999999984</c:v>
                </c:pt>
                <c:pt idx="1077">
                  <c:v>2.155999999999984</c:v>
                </c:pt>
                <c:pt idx="1078">
                  <c:v>2.157999999999984</c:v>
                </c:pt>
                <c:pt idx="1079">
                  <c:v>2.159999999999984</c:v>
                </c:pt>
                <c:pt idx="1080">
                  <c:v>2.161999999999983</c:v>
                </c:pt>
                <c:pt idx="1081">
                  <c:v>2.163999999999983</c:v>
                </c:pt>
                <c:pt idx="1082">
                  <c:v>2.165999999999983</c:v>
                </c:pt>
                <c:pt idx="1083">
                  <c:v>2.167999999999983</c:v>
                </c:pt>
                <c:pt idx="1084">
                  <c:v>2.169999999999983</c:v>
                </c:pt>
                <c:pt idx="1085">
                  <c:v>2.171999999999982</c:v>
                </c:pt>
                <c:pt idx="1086">
                  <c:v>2.173999999999982</c:v>
                </c:pt>
                <c:pt idx="1087">
                  <c:v>2.175999999999982</c:v>
                </c:pt>
                <c:pt idx="1088">
                  <c:v>2.177999999999982</c:v>
                </c:pt>
                <c:pt idx="1089">
                  <c:v>2.179999999999981</c:v>
                </c:pt>
                <c:pt idx="1090">
                  <c:v>2.181999999999981</c:v>
                </c:pt>
                <c:pt idx="1091">
                  <c:v>2.183999999999981</c:v>
                </c:pt>
                <c:pt idx="1092">
                  <c:v>2.185999999999981</c:v>
                </c:pt>
                <c:pt idx="1093">
                  <c:v>2.187999999999981</c:v>
                </c:pt>
                <c:pt idx="1094">
                  <c:v>2.18999999999998</c:v>
                </c:pt>
                <c:pt idx="1095">
                  <c:v>2.19199999999998</c:v>
                </c:pt>
                <c:pt idx="1096">
                  <c:v>2.19399999999998</c:v>
                </c:pt>
                <c:pt idx="1097">
                  <c:v>2.19599999999998</c:v>
                </c:pt>
                <c:pt idx="1098">
                  <c:v>2.197999999999979</c:v>
                </c:pt>
                <c:pt idx="1099">
                  <c:v>2.199999999999979</c:v>
                </c:pt>
                <c:pt idx="1100">
                  <c:v>2.20199999999998</c:v>
                </c:pt>
                <c:pt idx="1101">
                  <c:v>2.203999999999979</c:v>
                </c:pt>
                <c:pt idx="1102">
                  <c:v>2.205999999999979</c:v>
                </c:pt>
                <c:pt idx="1103">
                  <c:v>2.207999999999978</c:v>
                </c:pt>
                <c:pt idx="1104">
                  <c:v>2.209999999999978</c:v>
                </c:pt>
                <c:pt idx="1105">
                  <c:v>2.211999999999978</c:v>
                </c:pt>
                <c:pt idx="1106">
                  <c:v>2.213999999999978</c:v>
                </c:pt>
                <c:pt idx="1107">
                  <c:v>2.215999999999978</c:v>
                </c:pt>
                <c:pt idx="1108">
                  <c:v>2.217999999999977</c:v>
                </c:pt>
                <c:pt idx="1109">
                  <c:v>2.219999999999977</c:v>
                </c:pt>
                <c:pt idx="1110">
                  <c:v>2.221999999999977</c:v>
                </c:pt>
                <c:pt idx="1111">
                  <c:v>2.223999999999976</c:v>
                </c:pt>
                <c:pt idx="1112">
                  <c:v>2.225999999999976</c:v>
                </c:pt>
                <c:pt idx="1113">
                  <c:v>2.227999999999976</c:v>
                </c:pt>
                <c:pt idx="1114">
                  <c:v>2.229999999999976</c:v>
                </c:pt>
                <c:pt idx="1115">
                  <c:v>2.231999999999976</c:v>
                </c:pt>
                <c:pt idx="1116">
                  <c:v>2.233999999999976</c:v>
                </c:pt>
                <c:pt idx="1117">
                  <c:v>2.235999999999975</c:v>
                </c:pt>
                <c:pt idx="1118">
                  <c:v>2.237999999999975</c:v>
                </c:pt>
                <c:pt idx="1119">
                  <c:v>2.239999999999975</c:v>
                </c:pt>
                <c:pt idx="1120">
                  <c:v>2.241999999999975</c:v>
                </c:pt>
                <c:pt idx="1121">
                  <c:v>2.243999999999974</c:v>
                </c:pt>
                <c:pt idx="1122">
                  <c:v>2.245999999999974</c:v>
                </c:pt>
                <c:pt idx="1123">
                  <c:v>2.247999999999974</c:v>
                </c:pt>
                <c:pt idx="1124">
                  <c:v>2.249999999999974</c:v>
                </c:pt>
                <c:pt idx="1125">
                  <c:v>2.251999999999974</c:v>
                </c:pt>
                <c:pt idx="1126">
                  <c:v>2.253999999999973</c:v>
                </c:pt>
                <c:pt idx="1127">
                  <c:v>2.255999999999973</c:v>
                </c:pt>
                <c:pt idx="1128">
                  <c:v>2.257999999999973</c:v>
                </c:pt>
                <c:pt idx="1129">
                  <c:v>2.259999999999973</c:v>
                </c:pt>
                <c:pt idx="1130">
                  <c:v>2.261999999999972</c:v>
                </c:pt>
                <c:pt idx="1131">
                  <c:v>2.263999999999972</c:v>
                </c:pt>
                <c:pt idx="1132">
                  <c:v>2.265999999999972</c:v>
                </c:pt>
                <c:pt idx="1133">
                  <c:v>2.267999999999972</c:v>
                </c:pt>
                <c:pt idx="1134">
                  <c:v>2.269999999999972</c:v>
                </c:pt>
                <c:pt idx="1135">
                  <c:v>2.271999999999971</c:v>
                </c:pt>
                <c:pt idx="1136">
                  <c:v>2.273999999999971</c:v>
                </c:pt>
                <c:pt idx="1137">
                  <c:v>2.275999999999971</c:v>
                </c:pt>
                <c:pt idx="1138">
                  <c:v>2.277999999999971</c:v>
                </c:pt>
                <c:pt idx="1139">
                  <c:v>2.27999999999997</c:v>
                </c:pt>
                <c:pt idx="1140">
                  <c:v>2.28199999999997</c:v>
                </c:pt>
                <c:pt idx="1141">
                  <c:v>2.28399999999997</c:v>
                </c:pt>
                <c:pt idx="1142">
                  <c:v>2.28599999999997</c:v>
                </c:pt>
                <c:pt idx="1143">
                  <c:v>2.28799999999997</c:v>
                </c:pt>
                <c:pt idx="1144">
                  <c:v>2.289999999999969</c:v>
                </c:pt>
                <c:pt idx="1145">
                  <c:v>2.291999999999969</c:v>
                </c:pt>
                <c:pt idx="1146">
                  <c:v>2.293999999999969</c:v>
                </c:pt>
                <c:pt idx="1147">
                  <c:v>2.295999999999969</c:v>
                </c:pt>
                <c:pt idx="1148">
                  <c:v>2.297999999999968</c:v>
                </c:pt>
                <c:pt idx="1149">
                  <c:v>2.299999999999968</c:v>
                </c:pt>
                <c:pt idx="1150">
                  <c:v>2.301999999999968</c:v>
                </c:pt>
                <c:pt idx="1151">
                  <c:v>2.303999999999968</c:v>
                </c:pt>
                <c:pt idx="1152">
                  <c:v>2.305999999999968</c:v>
                </c:pt>
                <c:pt idx="1153">
                  <c:v>2.307999999999967</c:v>
                </c:pt>
                <c:pt idx="1154">
                  <c:v>2.309999999999967</c:v>
                </c:pt>
                <c:pt idx="1155">
                  <c:v>2.311999999999967</c:v>
                </c:pt>
                <c:pt idx="1156">
                  <c:v>2.313999999999967</c:v>
                </c:pt>
                <c:pt idx="1157">
                  <c:v>2.315999999999966</c:v>
                </c:pt>
                <c:pt idx="1158">
                  <c:v>2.317999999999966</c:v>
                </c:pt>
                <c:pt idx="1159">
                  <c:v>2.319999999999966</c:v>
                </c:pt>
                <c:pt idx="1160">
                  <c:v>2.321999999999966</c:v>
                </c:pt>
                <c:pt idx="1161">
                  <c:v>2.323999999999966</c:v>
                </c:pt>
                <c:pt idx="1162">
                  <c:v>2.325999999999965</c:v>
                </c:pt>
                <c:pt idx="1163">
                  <c:v>2.327999999999965</c:v>
                </c:pt>
                <c:pt idx="1164">
                  <c:v>2.329999999999965</c:v>
                </c:pt>
                <c:pt idx="1165">
                  <c:v>2.331999999999965</c:v>
                </c:pt>
                <c:pt idx="1166">
                  <c:v>2.333999999999964</c:v>
                </c:pt>
                <c:pt idx="1167">
                  <c:v>2.335999999999964</c:v>
                </c:pt>
                <c:pt idx="1168">
                  <c:v>2.337999999999964</c:v>
                </c:pt>
                <c:pt idx="1169">
                  <c:v>2.339999999999964</c:v>
                </c:pt>
                <c:pt idx="1170">
                  <c:v>2.341999999999964</c:v>
                </c:pt>
                <c:pt idx="1171">
                  <c:v>2.343999999999963</c:v>
                </c:pt>
                <c:pt idx="1172">
                  <c:v>2.345999999999963</c:v>
                </c:pt>
                <c:pt idx="1173">
                  <c:v>2.347999999999963</c:v>
                </c:pt>
                <c:pt idx="1174">
                  <c:v>2.349999999999963</c:v>
                </c:pt>
                <c:pt idx="1175">
                  <c:v>2.351999999999963</c:v>
                </c:pt>
                <c:pt idx="1176">
                  <c:v>2.353999999999962</c:v>
                </c:pt>
                <c:pt idx="1177">
                  <c:v>2.355999999999962</c:v>
                </c:pt>
                <c:pt idx="1178">
                  <c:v>2.357999999999962</c:v>
                </c:pt>
                <c:pt idx="1179">
                  <c:v>2.359999999999962</c:v>
                </c:pt>
                <c:pt idx="1180">
                  <c:v>2.361999999999961</c:v>
                </c:pt>
                <c:pt idx="1181">
                  <c:v>2.363999999999961</c:v>
                </c:pt>
                <c:pt idx="1182">
                  <c:v>2.365999999999961</c:v>
                </c:pt>
                <c:pt idx="1183">
                  <c:v>2.367999999999961</c:v>
                </c:pt>
                <c:pt idx="1184">
                  <c:v>2.369999999999961</c:v>
                </c:pt>
                <c:pt idx="1185">
                  <c:v>2.37199999999996</c:v>
                </c:pt>
                <c:pt idx="1186">
                  <c:v>2.37399999999996</c:v>
                </c:pt>
                <c:pt idx="1187">
                  <c:v>2.37599999999996</c:v>
                </c:pt>
                <c:pt idx="1188">
                  <c:v>2.37799999999996</c:v>
                </c:pt>
                <c:pt idx="1189">
                  <c:v>2.379999999999959</c:v>
                </c:pt>
                <c:pt idx="1190">
                  <c:v>2.381999999999959</c:v>
                </c:pt>
                <c:pt idx="1191">
                  <c:v>2.383999999999959</c:v>
                </c:pt>
                <c:pt idx="1192">
                  <c:v>2.385999999999959</c:v>
                </c:pt>
                <c:pt idx="1193">
                  <c:v>2.387999999999959</c:v>
                </c:pt>
                <c:pt idx="1194">
                  <c:v>2.389999999999958</c:v>
                </c:pt>
                <c:pt idx="1195">
                  <c:v>2.391999999999958</c:v>
                </c:pt>
                <c:pt idx="1196">
                  <c:v>2.393999999999958</c:v>
                </c:pt>
                <c:pt idx="1197">
                  <c:v>2.395999999999958</c:v>
                </c:pt>
                <c:pt idx="1198">
                  <c:v>2.397999999999957</c:v>
                </c:pt>
                <c:pt idx="1199">
                  <c:v>2.399999999999957</c:v>
                </c:pt>
                <c:pt idx="1200">
                  <c:v>2.401999999999957</c:v>
                </c:pt>
                <c:pt idx="1201">
                  <c:v>2.403999999999957</c:v>
                </c:pt>
                <c:pt idx="1202">
                  <c:v>2.405999999999957</c:v>
                </c:pt>
                <c:pt idx="1203">
                  <c:v>2.407999999999956</c:v>
                </c:pt>
                <c:pt idx="1204">
                  <c:v>2.409999999999956</c:v>
                </c:pt>
                <c:pt idx="1205">
                  <c:v>2.411999999999956</c:v>
                </c:pt>
                <c:pt idx="1206">
                  <c:v>2.413999999999956</c:v>
                </c:pt>
                <c:pt idx="1207">
                  <c:v>2.415999999999955</c:v>
                </c:pt>
                <c:pt idx="1208">
                  <c:v>2.417999999999955</c:v>
                </c:pt>
                <c:pt idx="1209">
                  <c:v>2.419999999999955</c:v>
                </c:pt>
                <c:pt idx="1210">
                  <c:v>2.421999999999955</c:v>
                </c:pt>
                <c:pt idx="1211">
                  <c:v>2.423999999999955</c:v>
                </c:pt>
                <c:pt idx="1212">
                  <c:v>2.425999999999954</c:v>
                </c:pt>
                <c:pt idx="1213">
                  <c:v>2.427999999999954</c:v>
                </c:pt>
                <c:pt idx="1214">
                  <c:v>2.429999999999954</c:v>
                </c:pt>
                <c:pt idx="1215">
                  <c:v>2.431999999999954</c:v>
                </c:pt>
                <c:pt idx="1216">
                  <c:v>2.433999999999954</c:v>
                </c:pt>
                <c:pt idx="1217">
                  <c:v>2.435999999999953</c:v>
                </c:pt>
                <c:pt idx="1218">
                  <c:v>2.437999999999953</c:v>
                </c:pt>
                <c:pt idx="1219">
                  <c:v>2.439999999999953</c:v>
                </c:pt>
                <c:pt idx="1220">
                  <c:v>2.441999999999953</c:v>
                </c:pt>
                <c:pt idx="1221">
                  <c:v>2.443999999999952</c:v>
                </c:pt>
                <c:pt idx="1222">
                  <c:v>2.445999999999952</c:v>
                </c:pt>
                <c:pt idx="1223">
                  <c:v>2.447999999999952</c:v>
                </c:pt>
                <c:pt idx="1224">
                  <c:v>2.449999999999952</c:v>
                </c:pt>
                <c:pt idx="1225">
                  <c:v>2.451999999999952</c:v>
                </c:pt>
                <c:pt idx="1226">
                  <c:v>2.453999999999951</c:v>
                </c:pt>
                <c:pt idx="1227">
                  <c:v>2.455999999999951</c:v>
                </c:pt>
                <c:pt idx="1228">
                  <c:v>2.457999999999951</c:v>
                </c:pt>
                <c:pt idx="1229">
                  <c:v>2.459999999999951</c:v>
                </c:pt>
                <c:pt idx="1230">
                  <c:v>2.46199999999995</c:v>
                </c:pt>
                <c:pt idx="1231">
                  <c:v>2.46399999999995</c:v>
                </c:pt>
                <c:pt idx="1232">
                  <c:v>2.46599999999995</c:v>
                </c:pt>
                <c:pt idx="1233">
                  <c:v>2.46799999999995</c:v>
                </c:pt>
                <c:pt idx="1234">
                  <c:v>2.46999999999995</c:v>
                </c:pt>
                <c:pt idx="1235">
                  <c:v>2.471999999999949</c:v>
                </c:pt>
                <c:pt idx="1236">
                  <c:v>2.473999999999949</c:v>
                </c:pt>
                <c:pt idx="1237">
                  <c:v>2.475999999999949</c:v>
                </c:pt>
                <c:pt idx="1238">
                  <c:v>2.477999999999949</c:v>
                </c:pt>
                <c:pt idx="1239">
                  <c:v>2.479999999999948</c:v>
                </c:pt>
                <c:pt idx="1240">
                  <c:v>2.481999999999948</c:v>
                </c:pt>
                <c:pt idx="1241">
                  <c:v>2.483999999999948</c:v>
                </c:pt>
                <c:pt idx="1242">
                  <c:v>2.485999999999948</c:v>
                </c:pt>
                <c:pt idx="1243">
                  <c:v>2.487999999999948</c:v>
                </c:pt>
                <c:pt idx="1244">
                  <c:v>2.489999999999947</c:v>
                </c:pt>
                <c:pt idx="1245">
                  <c:v>2.491999999999947</c:v>
                </c:pt>
                <c:pt idx="1246">
                  <c:v>2.493999999999947</c:v>
                </c:pt>
                <c:pt idx="1247">
                  <c:v>2.495999999999947</c:v>
                </c:pt>
                <c:pt idx="1248">
                  <c:v>2.497999999999946</c:v>
                </c:pt>
                <c:pt idx="1249">
                  <c:v>2.499999999999946</c:v>
                </c:pt>
                <c:pt idx="1250">
                  <c:v>2.501999999999946</c:v>
                </c:pt>
                <c:pt idx="1251">
                  <c:v>2.503999999999946</c:v>
                </c:pt>
                <c:pt idx="1252">
                  <c:v>2.505999999999946</c:v>
                </c:pt>
                <c:pt idx="1253">
                  <c:v>2.507999999999945</c:v>
                </c:pt>
                <c:pt idx="1254">
                  <c:v>2.509999999999945</c:v>
                </c:pt>
                <c:pt idx="1255">
                  <c:v>2.511999999999945</c:v>
                </c:pt>
                <c:pt idx="1256">
                  <c:v>2.513999999999945</c:v>
                </c:pt>
                <c:pt idx="1257">
                  <c:v>2.515999999999944</c:v>
                </c:pt>
                <c:pt idx="1258">
                  <c:v>2.517999999999944</c:v>
                </c:pt>
                <c:pt idx="1259">
                  <c:v>2.519999999999944</c:v>
                </c:pt>
                <c:pt idx="1260">
                  <c:v>2.521999999999944</c:v>
                </c:pt>
                <c:pt idx="1261">
                  <c:v>2.523999999999944</c:v>
                </c:pt>
                <c:pt idx="1262">
                  <c:v>2.525999999999943</c:v>
                </c:pt>
                <c:pt idx="1263">
                  <c:v>2.527999999999943</c:v>
                </c:pt>
                <c:pt idx="1264">
                  <c:v>2.529999999999943</c:v>
                </c:pt>
                <c:pt idx="1265">
                  <c:v>2.531999999999943</c:v>
                </c:pt>
                <c:pt idx="1266">
                  <c:v>2.533999999999943</c:v>
                </c:pt>
                <c:pt idx="1267">
                  <c:v>2.535999999999942</c:v>
                </c:pt>
                <c:pt idx="1268">
                  <c:v>2.537999999999942</c:v>
                </c:pt>
                <c:pt idx="1269">
                  <c:v>2.539999999999942</c:v>
                </c:pt>
                <c:pt idx="1270">
                  <c:v>2.541999999999942</c:v>
                </c:pt>
                <c:pt idx="1271">
                  <c:v>2.543999999999941</c:v>
                </c:pt>
                <c:pt idx="1272">
                  <c:v>2.545999999999941</c:v>
                </c:pt>
                <c:pt idx="1273">
                  <c:v>2.547999999999941</c:v>
                </c:pt>
                <c:pt idx="1274">
                  <c:v>2.549999999999941</c:v>
                </c:pt>
                <c:pt idx="1275">
                  <c:v>2.551999999999941</c:v>
                </c:pt>
                <c:pt idx="1276">
                  <c:v>2.55399999999994</c:v>
                </c:pt>
                <c:pt idx="1277">
                  <c:v>2.55599999999994</c:v>
                </c:pt>
                <c:pt idx="1278">
                  <c:v>2.55799999999994</c:v>
                </c:pt>
                <c:pt idx="1279">
                  <c:v>2.55999999999994</c:v>
                </c:pt>
                <c:pt idx="1280">
                  <c:v>2.561999999999939</c:v>
                </c:pt>
                <c:pt idx="1281">
                  <c:v>2.56399999999994</c:v>
                </c:pt>
                <c:pt idx="1282">
                  <c:v>2.565999999999939</c:v>
                </c:pt>
                <c:pt idx="1283">
                  <c:v>2.567999999999939</c:v>
                </c:pt>
                <c:pt idx="1284">
                  <c:v>2.569999999999939</c:v>
                </c:pt>
                <c:pt idx="1285">
                  <c:v>2.571999999999938</c:v>
                </c:pt>
                <c:pt idx="1286">
                  <c:v>2.573999999999938</c:v>
                </c:pt>
                <c:pt idx="1287">
                  <c:v>2.575999999999938</c:v>
                </c:pt>
                <c:pt idx="1288">
                  <c:v>2.577999999999938</c:v>
                </c:pt>
                <c:pt idx="1289">
                  <c:v>2.579999999999937</c:v>
                </c:pt>
                <c:pt idx="1290">
                  <c:v>2.581999999999937</c:v>
                </c:pt>
                <c:pt idx="1291">
                  <c:v>2.583999999999937</c:v>
                </c:pt>
                <c:pt idx="1292">
                  <c:v>2.585999999999937</c:v>
                </c:pt>
                <c:pt idx="1293">
                  <c:v>2.587999999999936</c:v>
                </c:pt>
                <c:pt idx="1294">
                  <c:v>2.589999999999936</c:v>
                </c:pt>
                <c:pt idx="1295">
                  <c:v>2.591999999999936</c:v>
                </c:pt>
                <c:pt idx="1296">
                  <c:v>2.593999999999936</c:v>
                </c:pt>
                <c:pt idx="1297">
                  <c:v>2.595999999999936</c:v>
                </c:pt>
                <c:pt idx="1298">
                  <c:v>2.597999999999935</c:v>
                </c:pt>
                <c:pt idx="1299">
                  <c:v>2.599999999999935</c:v>
                </c:pt>
                <c:pt idx="1300">
                  <c:v>2.601999999999935</c:v>
                </c:pt>
                <c:pt idx="1301">
                  <c:v>2.603999999999935</c:v>
                </c:pt>
                <c:pt idx="1302">
                  <c:v>2.605999999999935</c:v>
                </c:pt>
                <c:pt idx="1303">
                  <c:v>2.607999999999934</c:v>
                </c:pt>
                <c:pt idx="1304">
                  <c:v>2.609999999999934</c:v>
                </c:pt>
                <c:pt idx="1305">
                  <c:v>2.611999999999934</c:v>
                </c:pt>
                <c:pt idx="1306">
                  <c:v>2.613999999999934</c:v>
                </c:pt>
                <c:pt idx="1307">
                  <c:v>2.615999999999933</c:v>
                </c:pt>
                <c:pt idx="1308">
                  <c:v>2.617999999999933</c:v>
                </c:pt>
                <c:pt idx="1309">
                  <c:v>2.619999999999933</c:v>
                </c:pt>
                <c:pt idx="1310">
                  <c:v>2.621999999999933</c:v>
                </c:pt>
                <c:pt idx="1311">
                  <c:v>2.623999999999932</c:v>
                </c:pt>
                <c:pt idx="1312">
                  <c:v>2.625999999999932</c:v>
                </c:pt>
                <c:pt idx="1313">
                  <c:v>2.627999999999932</c:v>
                </c:pt>
                <c:pt idx="1314">
                  <c:v>2.629999999999932</c:v>
                </c:pt>
                <c:pt idx="1315">
                  <c:v>2.631999999999932</c:v>
                </c:pt>
                <c:pt idx="1316">
                  <c:v>2.633999999999931</c:v>
                </c:pt>
                <c:pt idx="1317">
                  <c:v>2.635999999999931</c:v>
                </c:pt>
                <c:pt idx="1318">
                  <c:v>2.637999999999931</c:v>
                </c:pt>
                <c:pt idx="1319">
                  <c:v>2.639999999999931</c:v>
                </c:pt>
                <c:pt idx="1320">
                  <c:v>2.641999999999931</c:v>
                </c:pt>
                <c:pt idx="1321">
                  <c:v>2.64399999999993</c:v>
                </c:pt>
                <c:pt idx="1322">
                  <c:v>2.64599999999993</c:v>
                </c:pt>
                <c:pt idx="1323">
                  <c:v>2.64799999999993</c:v>
                </c:pt>
                <c:pt idx="1324">
                  <c:v>2.64999999999993</c:v>
                </c:pt>
                <c:pt idx="1325">
                  <c:v>2.651999999999929</c:v>
                </c:pt>
                <c:pt idx="1326">
                  <c:v>2.653999999999929</c:v>
                </c:pt>
                <c:pt idx="1327">
                  <c:v>2.655999999999929</c:v>
                </c:pt>
                <c:pt idx="1328">
                  <c:v>2.657999999999929</c:v>
                </c:pt>
                <c:pt idx="1329">
                  <c:v>2.659999999999929</c:v>
                </c:pt>
                <c:pt idx="1330">
                  <c:v>2.661999999999928</c:v>
                </c:pt>
                <c:pt idx="1331">
                  <c:v>2.663999999999928</c:v>
                </c:pt>
                <c:pt idx="1332">
                  <c:v>2.665999999999928</c:v>
                </c:pt>
                <c:pt idx="1333">
                  <c:v>2.667999999999928</c:v>
                </c:pt>
                <c:pt idx="1334">
                  <c:v>2.669999999999927</c:v>
                </c:pt>
                <c:pt idx="1335">
                  <c:v>2.671999999999927</c:v>
                </c:pt>
                <c:pt idx="1336">
                  <c:v>2.673999999999927</c:v>
                </c:pt>
                <c:pt idx="1337">
                  <c:v>2.675999999999927</c:v>
                </c:pt>
                <c:pt idx="1338">
                  <c:v>2.677999999999927</c:v>
                </c:pt>
                <c:pt idx="1339">
                  <c:v>2.679999999999926</c:v>
                </c:pt>
                <c:pt idx="1340">
                  <c:v>2.681999999999926</c:v>
                </c:pt>
                <c:pt idx="1341">
                  <c:v>2.683999999999926</c:v>
                </c:pt>
                <c:pt idx="1342">
                  <c:v>2.685999999999926</c:v>
                </c:pt>
                <c:pt idx="1343">
                  <c:v>2.687999999999925</c:v>
                </c:pt>
                <c:pt idx="1344">
                  <c:v>2.689999999999925</c:v>
                </c:pt>
                <c:pt idx="1345">
                  <c:v>2.691999999999925</c:v>
                </c:pt>
                <c:pt idx="1346">
                  <c:v>2.693999999999925</c:v>
                </c:pt>
                <c:pt idx="1347">
                  <c:v>2.695999999999925</c:v>
                </c:pt>
                <c:pt idx="1348">
                  <c:v>2.697999999999924</c:v>
                </c:pt>
                <c:pt idx="1349">
                  <c:v>2.699999999999924</c:v>
                </c:pt>
                <c:pt idx="1350">
                  <c:v>2.701999999999924</c:v>
                </c:pt>
                <c:pt idx="1351">
                  <c:v>2.703999999999924</c:v>
                </c:pt>
                <c:pt idx="1352">
                  <c:v>2.705999999999924</c:v>
                </c:pt>
                <c:pt idx="1353">
                  <c:v>2.707999999999923</c:v>
                </c:pt>
                <c:pt idx="1354">
                  <c:v>2.709999999999923</c:v>
                </c:pt>
                <c:pt idx="1355">
                  <c:v>2.711999999999923</c:v>
                </c:pt>
                <c:pt idx="1356">
                  <c:v>2.713999999999923</c:v>
                </c:pt>
                <c:pt idx="1357">
                  <c:v>2.715999999999922</c:v>
                </c:pt>
                <c:pt idx="1358">
                  <c:v>2.717999999999922</c:v>
                </c:pt>
                <c:pt idx="1359">
                  <c:v>2.719999999999922</c:v>
                </c:pt>
                <c:pt idx="1360">
                  <c:v>2.721999999999922</c:v>
                </c:pt>
                <c:pt idx="1361">
                  <c:v>2.723999999999922</c:v>
                </c:pt>
                <c:pt idx="1362">
                  <c:v>2.725999999999921</c:v>
                </c:pt>
                <c:pt idx="1363">
                  <c:v>2.727999999999921</c:v>
                </c:pt>
                <c:pt idx="1364">
                  <c:v>2.729999999999921</c:v>
                </c:pt>
                <c:pt idx="1365">
                  <c:v>2.731999999999921</c:v>
                </c:pt>
                <c:pt idx="1366">
                  <c:v>2.73399999999992</c:v>
                </c:pt>
                <c:pt idx="1367">
                  <c:v>2.73599999999992</c:v>
                </c:pt>
                <c:pt idx="1368">
                  <c:v>2.73799999999992</c:v>
                </c:pt>
                <c:pt idx="1369">
                  <c:v>2.73999999999992</c:v>
                </c:pt>
                <c:pt idx="1370">
                  <c:v>2.74199999999992</c:v>
                </c:pt>
                <c:pt idx="1371">
                  <c:v>2.74399999999992</c:v>
                </c:pt>
                <c:pt idx="1372">
                  <c:v>2.74599999999992</c:v>
                </c:pt>
                <c:pt idx="1373">
                  <c:v>2.747999999999919</c:v>
                </c:pt>
                <c:pt idx="1374">
                  <c:v>2.749999999999919</c:v>
                </c:pt>
                <c:pt idx="1375">
                  <c:v>2.751999999999918</c:v>
                </c:pt>
                <c:pt idx="1376">
                  <c:v>2.753999999999918</c:v>
                </c:pt>
                <c:pt idx="1377">
                  <c:v>2.755999999999918</c:v>
                </c:pt>
                <c:pt idx="1378">
                  <c:v>2.757999999999918</c:v>
                </c:pt>
                <c:pt idx="1379">
                  <c:v>2.759999999999918</c:v>
                </c:pt>
                <c:pt idx="1380">
                  <c:v>2.761999999999917</c:v>
                </c:pt>
                <c:pt idx="1381">
                  <c:v>2.763999999999917</c:v>
                </c:pt>
                <c:pt idx="1382">
                  <c:v>2.765999999999917</c:v>
                </c:pt>
                <c:pt idx="1383">
                  <c:v>2.767999999999916</c:v>
                </c:pt>
                <c:pt idx="1384">
                  <c:v>2.769999999999916</c:v>
                </c:pt>
                <c:pt idx="1385">
                  <c:v>2.771999999999916</c:v>
                </c:pt>
                <c:pt idx="1386">
                  <c:v>2.773999999999916</c:v>
                </c:pt>
                <c:pt idx="1387">
                  <c:v>2.775999999999916</c:v>
                </c:pt>
                <c:pt idx="1388">
                  <c:v>2.777999999999916</c:v>
                </c:pt>
                <c:pt idx="1389">
                  <c:v>2.779999999999915</c:v>
                </c:pt>
                <c:pt idx="1390">
                  <c:v>2.781999999999915</c:v>
                </c:pt>
                <c:pt idx="1391">
                  <c:v>2.783999999999915</c:v>
                </c:pt>
                <c:pt idx="1392">
                  <c:v>2.785999999999915</c:v>
                </c:pt>
                <c:pt idx="1393">
                  <c:v>2.787999999999914</c:v>
                </c:pt>
                <c:pt idx="1394">
                  <c:v>2.789999999999914</c:v>
                </c:pt>
                <c:pt idx="1395">
                  <c:v>2.791999999999914</c:v>
                </c:pt>
                <c:pt idx="1396">
                  <c:v>2.793999999999914</c:v>
                </c:pt>
                <c:pt idx="1397">
                  <c:v>2.795999999999914</c:v>
                </c:pt>
                <c:pt idx="1398">
                  <c:v>2.797999999999913</c:v>
                </c:pt>
                <c:pt idx="1399">
                  <c:v>2.799999999999913</c:v>
                </c:pt>
                <c:pt idx="1400">
                  <c:v>2.801999999999913</c:v>
                </c:pt>
                <c:pt idx="1401">
                  <c:v>2.803999999999913</c:v>
                </c:pt>
                <c:pt idx="1402">
                  <c:v>2.805999999999913</c:v>
                </c:pt>
                <c:pt idx="1403">
                  <c:v>2.807999999999912</c:v>
                </c:pt>
                <c:pt idx="1404">
                  <c:v>2.809999999999912</c:v>
                </c:pt>
                <c:pt idx="1405">
                  <c:v>2.811999999999912</c:v>
                </c:pt>
                <c:pt idx="1406">
                  <c:v>2.813999999999912</c:v>
                </c:pt>
                <c:pt idx="1407">
                  <c:v>2.815999999999911</c:v>
                </c:pt>
                <c:pt idx="1408">
                  <c:v>2.817999999999911</c:v>
                </c:pt>
                <c:pt idx="1409">
                  <c:v>2.819999999999911</c:v>
                </c:pt>
                <c:pt idx="1410">
                  <c:v>2.821999999999911</c:v>
                </c:pt>
                <c:pt idx="1411">
                  <c:v>2.823999999999911</c:v>
                </c:pt>
                <c:pt idx="1412">
                  <c:v>2.82599999999991</c:v>
                </c:pt>
                <c:pt idx="1413">
                  <c:v>2.82799999999991</c:v>
                </c:pt>
                <c:pt idx="1414">
                  <c:v>2.82999999999991</c:v>
                </c:pt>
                <c:pt idx="1415">
                  <c:v>2.83199999999991</c:v>
                </c:pt>
                <c:pt idx="1416">
                  <c:v>2.833999999999909</c:v>
                </c:pt>
                <c:pt idx="1417">
                  <c:v>2.835999999999909</c:v>
                </c:pt>
                <c:pt idx="1418">
                  <c:v>2.837999999999909</c:v>
                </c:pt>
                <c:pt idx="1419">
                  <c:v>2.839999999999909</c:v>
                </c:pt>
                <c:pt idx="1420">
                  <c:v>2.841999999999909</c:v>
                </c:pt>
                <c:pt idx="1421">
                  <c:v>2.843999999999908</c:v>
                </c:pt>
                <c:pt idx="1422">
                  <c:v>2.845999999999908</c:v>
                </c:pt>
                <c:pt idx="1423">
                  <c:v>2.847999999999908</c:v>
                </c:pt>
                <c:pt idx="1424">
                  <c:v>2.849999999999908</c:v>
                </c:pt>
                <c:pt idx="1425">
                  <c:v>2.851999999999907</c:v>
                </c:pt>
                <c:pt idx="1426">
                  <c:v>2.853999999999907</c:v>
                </c:pt>
                <c:pt idx="1427">
                  <c:v>2.855999999999907</c:v>
                </c:pt>
                <c:pt idx="1428">
                  <c:v>2.857999999999907</c:v>
                </c:pt>
                <c:pt idx="1429">
                  <c:v>2.859999999999907</c:v>
                </c:pt>
                <c:pt idx="1430">
                  <c:v>2.861999999999906</c:v>
                </c:pt>
                <c:pt idx="1431">
                  <c:v>2.863999999999906</c:v>
                </c:pt>
                <c:pt idx="1432">
                  <c:v>2.865999999999906</c:v>
                </c:pt>
                <c:pt idx="1433">
                  <c:v>2.867999999999906</c:v>
                </c:pt>
                <c:pt idx="1434">
                  <c:v>2.869999999999905</c:v>
                </c:pt>
                <c:pt idx="1435">
                  <c:v>2.871999999999905</c:v>
                </c:pt>
                <c:pt idx="1436">
                  <c:v>2.873999999999905</c:v>
                </c:pt>
                <c:pt idx="1437">
                  <c:v>2.875999999999905</c:v>
                </c:pt>
                <c:pt idx="1438">
                  <c:v>2.877999999999905</c:v>
                </c:pt>
                <c:pt idx="1439">
                  <c:v>2.879999999999904</c:v>
                </c:pt>
                <c:pt idx="1440">
                  <c:v>2.881999999999904</c:v>
                </c:pt>
                <c:pt idx="1441">
                  <c:v>2.883999999999904</c:v>
                </c:pt>
                <c:pt idx="1442">
                  <c:v>2.885999999999904</c:v>
                </c:pt>
                <c:pt idx="1443">
                  <c:v>2.887999999999903</c:v>
                </c:pt>
                <c:pt idx="1444">
                  <c:v>2.889999999999903</c:v>
                </c:pt>
                <c:pt idx="1445">
                  <c:v>2.891999999999903</c:v>
                </c:pt>
                <c:pt idx="1446">
                  <c:v>2.893999999999903</c:v>
                </c:pt>
                <c:pt idx="1447">
                  <c:v>2.895999999999903</c:v>
                </c:pt>
                <c:pt idx="1448">
                  <c:v>2.897999999999902</c:v>
                </c:pt>
                <c:pt idx="1449">
                  <c:v>2.899999999999902</c:v>
                </c:pt>
                <c:pt idx="1450">
                  <c:v>2.901999999999902</c:v>
                </c:pt>
                <c:pt idx="1451">
                  <c:v>2.903999999999902</c:v>
                </c:pt>
                <c:pt idx="1452">
                  <c:v>2.905999999999902</c:v>
                </c:pt>
                <c:pt idx="1453">
                  <c:v>2.907999999999901</c:v>
                </c:pt>
                <c:pt idx="1454">
                  <c:v>2.909999999999901</c:v>
                </c:pt>
                <c:pt idx="1455">
                  <c:v>2.911999999999901</c:v>
                </c:pt>
                <c:pt idx="1456">
                  <c:v>2.913999999999901</c:v>
                </c:pt>
                <c:pt idx="1457">
                  <c:v>2.9159999999999</c:v>
                </c:pt>
                <c:pt idx="1458">
                  <c:v>2.9179999999999</c:v>
                </c:pt>
                <c:pt idx="1459">
                  <c:v>2.9199999999999</c:v>
                </c:pt>
                <c:pt idx="1460">
                  <c:v>2.9219999999999</c:v>
                </c:pt>
                <c:pt idx="1461">
                  <c:v>2.9239999999999</c:v>
                </c:pt>
                <c:pt idx="1462">
                  <c:v>2.925999999999899</c:v>
                </c:pt>
                <c:pt idx="1463">
                  <c:v>2.927999999999899</c:v>
                </c:pt>
                <c:pt idx="1464">
                  <c:v>2.929999999999899</c:v>
                </c:pt>
                <c:pt idx="1465">
                  <c:v>2.931999999999899</c:v>
                </c:pt>
                <c:pt idx="1466">
                  <c:v>2.933999999999898</c:v>
                </c:pt>
                <c:pt idx="1467">
                  <c:v>2.935999999999898</c:v>
                </c:pt>
                <c:pt idx="1468">
                  <c:v>2.937999999999898</c:v>
                </c:pt>
                <c:pt idx="1469">
                  <c:v>2.939999999999898</c:v>
                </c:pt>
                <c:pt idx="1470">
                  <c:v>2.941999999999898</c:v>
                </c:pt>
                <c:pt idx="1471">
                  <c:v>2.943999999999897</c:v>
                </c:pt>
                <c:pt idx="1472">
                  <c:v>2.945999999999897</c:v>
                </c:pt>
                <c:pt idx="1473">
                  <c:v>2.947999999999897</c:v>
                </c:pt>
                <c:pt idx="1474">
                  <c:v>2.949999999999897</c:v>
                </c:pt>
                <c:pt idx="1475">
                  <c:v>2.951999999999896</c:v>
                </c:pt>
                <c:pt idx="1476">
                  <c:v>2.953999999999896</c:v>
                </c:pt>
                <c:pt idx="1477">
                  <c:v>2.955999999999896</c:v>
                </c:pt>
                <c:pt idx="1478">
                  <c:v>2.957999999999896</c:v>
                </c:pt>
                <c:pt idx="1479">
                  <c:v>2.959999999999896</c:v>
                </c:pt>
                <c:pt idx="1480">
                  <c:v>2.961999999999895</c:v>
                </c:pt>
                <c:pt idx="1481">
                  <c:v>2.963999999999895</c:v>
                </c:pt>
                <c:pt idx="1482">
                  <c:v>2.965999999999895</c:v>
                </c:pt>
                <c:pt idx="1483">
                  <c:v>2.967999999999895</c:v>
                </c:pt>
                <c:pt idx="1484">
                  <c:v>2.969999999999894</c:v>
                </c:pt>
                <c:pt idx="1485">
                  <c:v>2.971999999999894</c:v>
                </c:pt>
                <c:pt idx="1486">
                  <c:v>2.973999999999894</c:v>
                </c:pt>
                <c:pt idx="1487">
                  <c:v>2.975999999999894</c:v>
                </c:pt>
                <c:pt idx="1488">
                  <c:v>2.977999999999894</c:v>
                </c:pt>
                <c:pt idx="1489">
                  <c:v>2.979999999999893</c:v>
                </c:pt>
                <c:pt idx="1490">
                  <c:v>2.981999999999893</c:v>
                </c:pt>
                <c:pt idx="1491">
                  <c:v>2.983999999999893</c:v>
                </c:pt>
                <c:pt idx="1492">
                  <c:v>2.985999999999893</c:v>
                </c:pt>
                <c:pt idx="1493">
                  <c:v>2.987999999999892</c:v>
                </c:pt>
                <c:pt idx="1494">
                  <c:v>2.989999999999892</c:v>
                </c:pt>
                <c:pt idx="1495">
                  <c:v>2.991999999999892</c:v>
                </c:pt>
                <c:pt idx="1496">
                  <c:v>2.993999999999892</c:v>
                </c:pt>
                <c:pt idx="1497">
                  <c:v>2.995999999999892</c:v>
                </c:pt>
                <c:pt idx="1498">
                  <c:v>2.997999999999891</c:v>
                </c:pt>
                <c:pt idx="1499">
                  <c:v>2.999999999999891</c:v>
                </c:pt>
                <c:pt idx="1500">
                  <c:v>3.001999999999891</c:v>
                </c:pt>
                <c:pt idx="1501">
                  <c:v>3.003999999999891</c:v>
                </c:pt>
                <c:pt idx="1502">
                  <c:v>3.005999999999891</c:v>
                </c:pt>
                <c:pt idx="1503">
                  <c:v>3.00799999999989</c:v>
                </c:pt>
                <c:pt idx="1504">
                  <c:v>3.00999999999989</c:v>
                </c:pt>
                <c:pt idx="1505">
                  <c:v>3.01199999999989</c:v>
                </c:pt>
                <c:pt idx="1506">
                  <c:v>3.01399999999989</c:v>
                </c:pt>
                <c:pt idx="1507">
                  <c:v>3.015999999999889</c:v>
                </c:pt>
                <c:pt idx="1508">
                  <c:v>3.017999999999889</c:v>
                </c:pt>
                <c:pt idx="1509">
                  <c:v>3.019999999999889</c:v>
                </c:pt>
                <c:pt idx="1510">
                  <c:v>3.021999999999889</c:v>
                </c:pt>
                <c:pt idx="1511">
                  <c:v>3.023999999999889</c:v>
                </c:pt>
                <c:pt idx="1512">
                  <c:v>3.025999999999888</c:v>
                </c:pt>
                <c:pt idx="1513">
                  <c:v>3.027999999999888</c:v>
                </c:pt>
                <c:pt idx="1514">
                  <c:v>3.029999999999888</c:v>
                </c:pt>
                <c:pt idx="1515">
                  <c:v>3.031999999999888</c:v>
                </c:pt>
                <c:pt idx="1516">
                  <c:v>3.033999999999887</c:v>
                </c:pt>
                <c:pt idx="1517">
                  <c:v>3.035999999999887</c:v>
                </c:pt>
                <c:pt idx="1518">
                  <c:v>3.037999999999887</c:v>
                </c:pt>
                <c:pt idx="1519">
                  <c:v>3.039999999999887</c:v>
                </c:pt>
                <c:pt idx="1520">
                  <c:v>3.041999999999887</c:v>
                </c:pt>
                <c:pt idx="1521">
                  <c:v>3.043999999999886</c:v>
                </c:pt>
                <c:pt idx="1522">
                  <c:v>3.045999999999886</c:v>
                </c:pt>
                <c:pt idx="1523">
                  <c:v>3.047999999999886</c:v>
                </c:pt>
                <c:pt idx="1524">
                  <c:v>3.049999999999886</c:v>
                </c:pt>
                <c:pt idx="1525">
                  <c:v>3.051999999999885</c:v>
                </c:pt>
                <c:pt idx="1526">
                  <c:v>3.053999999999885</c:v>
                </c:pt>
                <c:pt idx="1527">
                  <c:v>3.055999999999885</c:v>
                </c:pt>
                <c:pt idx="1528">
                  <c:v>3.057999999999885</c:v>
                </c:pt>
                <c:pt idx="1529">
                  <c:v>3.059999999999885</c:v>
                </c:pt>
                <c:pt idx="1530">
                  <c:v>3.061999999999884</c:v>
                </c:pt>
                <c:pt idx="1531">
                  <c:v>3.063999999999884</c:v>
                </c:pt>
                <c:pt idx="1532">
                  <c:v>3.065999999999884</c:v>
                </c:pt>
                <c:pt idx="1533">
                  <c:v>3.067999999999884</c:v>
                </c:pt>
                <c:pt idx="1534">
                  <c:v>3.069999999999883</c:v>
                </c:pt>
                <c:pt idx="1535">
                  <c:v>3.071999999999883</c:v>
                </c:pt>
                <c:pt idx="1536">
                  <c:v>3.073999999999883</c:v>
                </c:pt>
                <c:pt idx="1537">
                  <c:v>3.075999999999883</c:v>
                </c:pt>
                <c:pt idx="1538">
                  <c:v>3.077999999999883</c:v>
                </c:pt>
                <c:pt idx="1539">
                  <c:v>3.079999999999882</c:v>
                </c:pt>
                <c:pt idx="1540">
                  <c:v>3.081999999999882</c:v>
                </c:pt>
                <c:pt idx="1541">
                  <c:v>3.083999999999882</c:v>
                </c:pt>
                <c:pt idx="1542">
                  <c:v>3.085999999999882</c:v>
                </c:pt>
                <c:pt idx="1543">
                  <c:v>3.087999999999881</c:v>
                </c:pt>
                <c:pt idx="1544">
                  <c:v>3.089999999999881</c:v>
                </c:pt>
                <c:pt idx="1545">
                  <c:v>3.091999999999881</c:v>
                </c:pt>
                <c:pt idx="1546">
                  <c:v>3.093999999999881</c:v>
                </c:pt>
                <c:pt idx="1547">
                  <c:v>3.095999999999881</c:v>
                </c:pt>
                <c:pt idx="1548">
                  <c:v>3.09799999999988</c:v>
                </c:pt>
                <c:pt idx="1549">
                  <c:v>3.09999999999988</c:v>
                </c:pt>
                <c:pt idx="1550">
                  <c:v>3.10199999999988</c:v>
                </c:pt>
                <c:pt idx="1551">
                  <c:v>3.10399999999988</c:v>
                </c:pt>
                <c:pt idx="1552">
                  <c:v>3.10599999999988</c:v>
                </c:pt>
                <c:pt idx="1553">
                  <c:v>3.107999999999879</c:v>
                </c:pt>
                <c:pt idx="1554">
                  <c:v>3.109999999999879</c:v>
                </c:pt>
                <c:pt idx="1555">
                  <c:v>3.111999999999879</c:v>
                </c:pt>
                <c:pt idx="1556">
                  <c:v>3.113999999999879</c:v>
                </c:pt>
                <c:pt idx="1557">
                  <c:v>3.115999999999878</c:v>
                </c:pt>
                <c:pt idx="1558">
                  <c:v>3.117999999999878</c:v>
                </c:pt>
                <c:pt idx="1559">
                  <c:v>3.119999999999878</c:v>
                </c:pt>
                <c:pt idx="1560">
                  <c:v>3.121999999999878</c:v>
                </c:pt>
                <c:pt idx="1561">
                  <c:v>3.123999999999878</c:v>
                </c:pt>
                <c:pt idx="1562">
                  <c:v>3.125999999999877</c:v>
                </c:pt>
                <c:pt idx="1563">
                  <c:v>3.127999999999877</c:v>
                </c:pt>
                <c:pt idx="1564">
                  <c:v>3.129999999999877</c:v>
                </c:pt>
                <c:pt idx="1565">
                  <c:v>3.131999999999877</c:v>
                </c:pt>
                <c:pt idx="1566">
                  <c:v>3.133999999999876</c:v>
                </c:pt>
                <c:pt idx="1567">
                  <c:v>3.135999999999876</c:v>
                </c:pt>
                <c:pt idx="1568">
                  <c:v>3.137999999999876</c:v>
                </c:pt>
                <c:pt idx="1569">
                  <c:v>3.139999999999876</c:v>
                </c:pt>
                <c:pt idx="1570">
                  <c:v>3.141999999999876</c:v>
                </c:pt>
                <c:pt idx="1571">
                  <c:v>3.143999999999875</c:v>
                </c:pt>
                <c:pt idx="1572">
                  <c:v>3.145999999999875</c:v>
                </c:pt>
                <c:pt idx="1573">
                  <c:v>3.147999999999875</c:v>
                </c:pt>
                <c:pt idx="1574">
                  <c:v>3.149999999999875</c:v>
                </c:pt>
                <c:pt idx="1575">
                  <c:v>3.151999999999874</c:v>
                </c:pt>
                <c:pt idx="1576">
                  <c:v>3.153999999999874</c:v>
                </c:pt>
                <c:pt idx="1577">
                  <c:v>3.155999999999874</c:v>
                </c:pt>
                <c:pt idx="1578">
                  <c:v>3.157999999999874</c:v>
                </c:pt>
                <c:pt idx="1579">
                  <c:v>3.159999999999874</c:v>
                </c:pt>
                <c:pt idx="1580">
                  <c:v>3.161999999999873</c:v>
                </c:pt>
                <c:pt idx="1581">
                  <c:v>3.163999999999873</c:v>
                </c:pt>
                <c:pt idx="1582">
                  <c:v>3.165999999999873</c:v>
                </c:pt>
                <c:pt idx="1583">
                  <c:v>3.167999999999873</c:v>
                </c:pt>
                <c:pt idx="1584">
                  <c:v>3.169999999999872</c:v>
                </c:pt>
                <c:pt idx="1585">
                  <c:v>3.171999999999872</c:v>
                </c:pt>
                <c:pt idx="1586">
                  <c:v>3.173999999999872</c:v>
                </c:pt>
                <c:pt idx="1587">
                  <c:v>3.175999999999872</c:v>
                </c:pt>
                <c:pt idx="1588">
                  <c:v>3.177999999999872</c:v>
                </c:pt>
                <c:pt idx="1589">
                  <c:v>3.179999999999871</c:v>
                </c:pt>
                <c:pt idx="1590">
                  <c:v>3.181999999999871</c:v>
                </c:pt>
                <c:pt idx="1591">
                  <c:v>3.183999999999871</c:v>
                </c:pt>
                <c:pt idx="1592">
                  <c:v>3.185999999999871</c:v>
                </c:pt>
                <c:pt idx="1593">
                  <c:v>3.18799999999987</c:v>
                </c:pt>
                <c:pt idx="1594">
                  <c:v>3.18999999999987</c:v>
                </c:pt>
                <c:pt idx="1595">
                  <c:v>3.19199999999987</c:v>
                </c:pt>
                <c:pt idx="1596">
                  <c:v>3.19399999999987</c:v>
                </c:pt>
                <c:pt idx="1597">
                  <c:v>3.19599999999987</c:v>
                </c:pt>
                <c:pt idx="1598">
                  <c:v>3.197999999999869</c:v>
                </c:pt>
                <c:pt idx="1599">
                  <c:v>3.199999999999869</c:v>
                </c:pt>
                <c:pt idx="1600">
                  <c:v>3.201999999999869</c:v>
                </c:pt>
                <c:pt idx="1601">
                  <c:v>3.203999999999869</c:v>
                </c:pt>
                <c:pt idx="1602">
                  <c:v>3.205999999999868</c:v>
                </c:pt>
                <c:pt idx="1603">
                  <c:v>3.207999999999868</c:v>
                </c:pt>
                <c:pt idx="1604">
                  <c:v>3.209999999999868</c:v>
                </c:pt>
                <c:pt idx="1605">
                  <c:v>3.211999999999868</c:v>
                </c:pt>
                <c:pt idx="1606">
                  <c:v>3.213999999999868</c:v>
                </c:pt>
                <c:pt idx="1607">
                  <c:v>3.215999999999867</c:v>
                </c:pt>
                <c:pt idx="1608">
                  <c:v>3.217999999999867</c:v>
                </c:pt>
                <c:pt idx="1609">
                  <c:v>3.219999999999867</c:v>
                </c:pt>
                <c:pt idx="1610">
                  <c:v>3.221999999999867</c:v>
                </c:pt>
                <c:pt idx="1611">
                  <c:v>3.223999999999867</c:v>
                </c:pt>
                <c:pt idx="1612">
                  <c:v>3.225999999999866</c:v>
                </c:pt>
                <c:pt idx="1613">
                  <c:v>3.227999999999866</c:v>
                </c:pt>
                <c:pt idx="1614">
                  <c:v>3.229999999999866</c:v>
                </c:pt>
                <c:pt idx="1615">
                  <c:v>3.231999999999866</c:v>
                </c:pt>
                <c:pt idx="1616">
                  <c:v>3.233999999999865</c:v>
                </c:pt>
                <c:pt idx="1617">
                  <c:v>3.235999999999865</c:v>
                </c:pt>
                <c:pt idx="1618">
                  <c:v>3.237999999999865</c:v>
                </c:pt>
                <c:pt idx="1619">
                  <c:v>3.239999999999865</c:v>
                </c:pt>
                <c:pt idx="1620">
                  <c:v>3.241999999999865</c:v>
                </c:pt>
                <c:pt idx="1621">
                  <c:v>3.243999999999864</c:v>
                </c:pt>
                <c:pt idx="1622">
                  <c:v>3.245999999999864</c:v>
                </c:pt>
                <c:pt idx="1623">
                  <c:v>3.247999999999864</c:v>
                </c:pt>
                <c:pt idx="1624">
                  <c:v>3.249999999999864</c:v>
                </c:pt>
                <c:pt idx="1625">
                  <c:v>3.251999999999863</c:v>
                </c:pt>
                <c:pt idx="1626">
                  <c:v>3.253999999999863</c:v>
                </c:pt>
                <c:pt idx="1627">
                  <c:v>3.255999999999863</c:v>
                </c:pt>
                <c:pt idx="1628">
                  <c:v>3.257999999999863</c:v>
                </c:pt>
                <c:pt idx="1629">
                  <c:v>3.259999999999863</c:v>
                </c:pt>
                <c:pt idx="1630">
                  <c:v>3.261999999999862</c:v>
                </c:pt>
                <c:pt idx="1631">
                  <c:v>3.263999999999862</c:v>
                </c:pt>
                <c:pt idx="1632">
                  <c:v>3.265999999999862</c:v>
                </c:pt>
                <c:pt idx="1633">
                  <c:v>3.267999999999862</c:v>
                </c:pt>
                <c:pt idx="1634">
                  <c:v>3.269999999999861</c:v>
                </c:pt>
                <c:pt idx="1635">
                  <c:v>3.271999999999861</c:v>
                </c:pt>
                <c:pt idx="1636">
                  <c:v>3.273999999999861</c:v>
                </c:pt>
                <c:pt idx="1637">
                  <c:v>3.275999999999861</c:v>
                </c:pt>
                <c:pt idx="1638">
                  <c:v>3.277999999999861</c:v>
                </c:pt>
                <c:pt idx="1639">
                  <c:v>3.27999999999986</c:v>
                </c:pt>
                <c:pt idx="1640">
                  <c:v>3.28199999999986</c:v>
                </c:pt>
                <c:pt idx="1641">
                  <c:v>3.28399999999986</c:v>
                </c:pt>
                <c:pt idx="1642">
                  <c:v>3.28599999999986</c:v>
                </c:pt>
                <c:pt idx="1643">
                  <c:v>3.287999999999859</c:v>
                </c:pt>
                <c:pt idx="1644">
                  <c:v>3.289999999999859</c:v>
                </c:pt>
                <c:pt idx="1645">
                  <c:v>3.291999999999859</c:v>
                </c:pt>
                <c:pt idx="1646">
                  <c:v>3.293999999999859</c:v>
                </c:pt>
                <c:pt idx="1647">
                  <c:v>3.295999999999859</c:v>
                </c:pt>
                <c:pt idx="1648">
                  <c:v>3.297999999999858</c:v>
                </c:pt>
                <c:pt idx="1649">
                  <c:v>3.299999999999858</c:v>
                </c:pt>
                <c:pt idx="1650">
                  <c:v>3.301999999999858</c:v>
                </c:pt>
                <c:pt idx="1651">
                  <c:v>3.303999999999858</c:v>
                </c:pt>
                <c:pt idx="1652">
                  <c:v>3.305999999999857</c:v>
                </c:pt>
                <c:pt idx="1653">
                  <c:v>3.307999999999857</c:v>
                </c:pt>
                <c:pt idx="1654">
                  <c:v>3.309999999999857</c:v>
                </c:pt>
                <c:pt idx="1655">
                  <c:v>3.311999999999857</c:v>
                </c:pt>
                <c:pt idx="1656">
                  <c:v>3.313999999999857</c:v>
                </c:pt>
                <c:pt idx="1657">
                  <c:v>3.315999999999856</c:v>
                </c:pt>
                <c:pt idx="1658">
                  <c:v>3.317999999999856</c:v>
                </c:pt>
                <c:pt idx="1659">
                  <c:v>3.319999999999856</c:v>
                </c:pt>
                <c:pt idx="1660">
                  <c:v>3.321999999999856</c:v>
                </c:pt>
                <c:pt idx="1661">
                  <c:v>3.323999999999855</c:v>
                </c:pt>
                <c:pt idx="1662">
                  <c:v>3.325999999999855</c:v>
                </c:pt>
                <c:pt idx="1663">
                  <c:v>3.327999999999855</c:v>
                </c:pt>
                <c:pt idx="1664">
                  <c:v>3.329999999999855</c:v>
                </c:pt>
                <c:pt idx="1665">
                  <c:v>3.331999999999855</c:v>
                </c:pt>
                <c:pt idx="1666">
                  <c:v>3.333999999999854</c:v>
                </c:pt>
                <c:pt idx="1667">
                  <c:v>3.335999999999854</c:v>
                </c:pt>
                <c:pt idx="1668">
                  <c:v>3.337999999999854</c:v>
                </c:pt>
                <c:pt idx="1669">
                  <c:v>3.339999999999854</c:v>
                </c:pt>
                <c:pt idx="1670">
                  <c:v>3.341999999999853</c:v>
                </c:pt>
                <c:pt idx="1671">
                  <c:v>3.343999999999853</c:v>
                </c:pt>
                <c:pt idx="1672">
                  <c:v>3.345999999999853</c:v>
                </c:pt>
                <c:pt idx="1673">
                  <c:v>3.347999999999853</c:v>
                </c:pt>
                <c:pt idx="1674">
                  <c:v>3.349999999999853</c:v>
                </c:pt>
                <c:pt idx="1675">
                  <c:v>3.351999999999852</c:v>
                </c:pt>
                <c:pt idx="1676">
                  <c:v>3.353999999999852</c:v>
                </c:pt>
                <c:pt idx="1677">
                  <c:v>3.355999999999852</c:v>
                </c:pt>
                <c:pt idx="1678">
                  <c:v>3.357999999999852</c:v>
                </c:pt>
                <c:pt idx="1679">
                  <c:v>3.359999999999851</c:v>
                </c:pt>
                <c:pt idx="1680">
                  <c:v>3.361999999999851</c:v>
                </c:pt>
                <c:pt idx="1681">
                  <c:v>3.363999999999851</c:v>
                </c:pt>
                <c:pt idx="1682">
                  <c:v>3.365999999999851</c:v>
                </c:pt>
                <c:pt idx="1683">
                  <c:v>3.367999999999851</c:v>
                </c:pt>
                <c:pt idx="1684">
                  <c:v>3.36999999999985</c:v>
                </c:pt>
                <c:pt idx="1685">
                  <c:v>3.37199999999985</c:v>
                </c:pt>
                <c:pt idx="1686">
                  <c:v>3.37399999999985</c:v>
                </c:pt>
                <c:pt idx="1687">
                  <c:v>3.37599999999985</c:v>
                </c:pt>
                <c:pt idx="1688">
                  <c:v>3.37799999999985</c:v>
                </c:pt>
                <c:pt idx="1689">
                  <c:v>3.379999999999849</c:v>
                </c:pt>
                <c:pt idx="1690">
                  <c:v>3.381999999999849</c:v>
                </c:pt>
                <c:pt idx="1691">
                  <c:v>3.383999999999849</c:v>
                </c:pt>
                <c:pt idx="1692">
                  <c:v>3.385999999999849</c:v>
                </c:pt>
                <c:pt idx="1693">
                  <c:v>3.387999999999848</c:v>
                </c:pt>
                <c:pt idx="1694">
                  <c:v>3.389999999999848</c:v>
                </c:pt>
                <c:pt idx="1695">
                  <c:v>3.391999999999848</c:v>
                </c:pt>
                <c:pt idx="1696">
                  <c:v>3.393999999999848</c:v>
                </c:pt>
                <c:pt idx="1697">
                  <c:v>3.395999999999848</c:v>
                </c:pt>
                <c:pt idx="1698">
                  <c:v>3.397999999999847</c:v>
                </c:pt>
                <c:pt idx="1699">
                  <c:v>3.399999999999847</c:v>
                </c:pt>
                <c:pt idx="1700">
                  <c:v>3.401999999999847</c:v>
                </c:pt>
                <c:pt idx="1701">
                  <c:v>3.403999999999847</c:v>
                </c:pt>
                <c:pt idx="1702">
                  <c:v>3.405999999999846</c:v>
                </c:pt>
                <c:pt idx="1703">
                  <c:v>3.407999999999846</c:v>
                </c:pt>
                <c:pt idx="1704">
                  <c:v>3.409999999999846</c:v>
                </c:pt>
                <c:pt idx="1705">
                  <c:v>3.411999999999846</c:v>
                </c:pt>
                <c:pt idx="1706">
                  <c:v>3.413999999999846</c:v>
                </c:pt>
                <c:pt idx="1707">
                  <c:v>3.415999999999845</c:v>
                </c:pt>
                <c:pt idx="1708">
                  <c:v>3.417999999999845</c:v>
                </c:pt>
                <c:pt idx="1709">
                  <c:v>3.419999999999845</c:v>
                </c:pt>
                <c:pt idx="1710">
                  <c:v>3.421999999999845</c:v>
                </c:pt>
                <c:pt idx="1711">
                  <c:v>3.423999999999844</c:v>
                </c:pt>
                <c:pt idx="1712">
                  <c:v>3.425999999999844</c:v>
                </c:pt>
                <c:pt idx="1713">
                  <c:v>3.427999999999844</c:v>
                </c:pt>
                <c:pt idx="1714">
                  <c:v>3.429999999999844</c:v>
                </c:pt>
                <c:pt idx="1715">
                  <c:v>3.431999999999844</c:v>
                </c:pt>
                <c:pt idx="1716">
                  <c:v>3.433999999999843</c:v>
                </c:pt>
                <c:pt idx="1717">
                  <c:v>3.435999999999843</c:v>
                </c:pt>
                <c:pt idx="1718">
                  <c:v>3.437999999999843</c:v>
                </c:pt>
                <c:pt idx="1719">
                  <c:v>3.439999999999843</c:v>
                </c:pt>
                <c:pt idx="1720">
                  <c:v>3.441999999999842</c:v>
                </c:pt>
                <c:pt idx="1721">
                  <c:v>3.443999999999842</c:v>
                </c:pt>
                <c:pt idx="1722">
                  <c:v>3.445999999999842</c:v>
                </c:pt>
                <c:pt idx="1723">
                  <c:v>3.447999999999842</c:v>
                </c:pt>
                <c:pt idx="1724">
                  <c:v>3.449999999999842</c:v>
                </c:pt>
                <c:pt idx="1725">
                  <c:v>3.451999999999841</c:v>
                </c:pt>
                <c:pt idx="1726">
                  <c:v>3.453999999999841</c:v>
                </c:pt>
                <c:pt idx="1727">
                  <c:v>3.455999999999841</c:v>
                </c:pt>
                <c:pt idx="1728">
                  <c:v>3.457999999999841</c:v>
                </c:pt>
                <c:pt idx="1729">
                  <c:v>3.459999999999841</c:v>
                </c:pt>
                <c:pt idx="1730">
                  <c:v>3.46199999999984</c:v>
                </c:pt>
                <c:pt idx="1731">
                  <c:v>3.46399999999984</c:v>
                </c:pt>
                <c:pt idx="1732">
                  <c:v>3.46599999999984</c:v>
                </c:pt>
                <c:pt idx="1733">
                  <c:v>3.46799999999984</c:v>
                </c:pt>
                <c:pt idx="1734">
                  <c:v>3.469999999999839</c:v>
                </c:pt>
                <c:pt idx="1735">
                  <c:v>3.471999999999839</c:v>
                </c:pt>
                <c:pt idx="1736">
                  <c:v>3.473999999999839</c:v>
                </c:pt>
                <c:pt idx="1737">
                  <c:v>3.475999999999839</c:v>
                </c:pt>
                <c:pt idx="1738">
                  <c:v>3.477999999999839</c:v>
                </c:pt>
                <c:pt idx="1739">
                  <c:v>3.479999999999838</c:v>
                </c:pt>
                <c:pt idx="1740">
                  <c:v>3.481999999999838</c:v>
                </c:pt>
                <c:pt idx="1741">
                  <c:v>3.483999999999838</c:v>
                </c:pt>
                <c:pt idx="1742">
                  <c:v>3.485999999999838</c:v>
                </c:pt>
                <c:pt idx="1743">
                  <c:v>3.487999999999837</c:v>
                </c:pt>
                <c:pt idx="1744">
                  <c:v>3.489999999999837</c:v>
                </c:pt>
                <c:pt idx="1745">
                  <c:v>3.491999999999837</c:v>
                </c:pt>
                <c:pt idx="1746">
                  <c:v>3.493999999999837</c:v>
                </c:pt>
                <c:pt idx="1747">
                  <c:v>3.495999999999837</c:v>
                </c:pt>
                <c:pt idx="1748">
                  <c:v>3.497999999999836</c:v>
                </c:pt>
                <c:pt idx="1749">
                  <c:v>3.499999999999836</c:v>
                </c:pt>
                <c:pt idx="1750">
                  <c:v>3.501999999999836</c:v>
                </c:pt>
                <c:pt idx="1751">
                  <c:v>3.503999999999836</c:v>
                </c:pt>
                <c:pt idx="1752">
                  <c:v>3.505999999999835</c:v>
                </c:pt>
                <c:pt idx="1753">
                  <c:v>3.507999999999835</c:v>
                </c:pt>
                <c:pt idx="1754">
                  <c:v>3.509999999999835</c:v>
                </c:pt>
                <c:pt idx="1755">
                  <c:v>3.511999999999835</c:v>
                </c:pt>
                <c:pt idx="1756">
                  <c:v>3.513999999999835</c:v>
                </c:pt>
                <c:pt idx="1757">
                  <c:v>3.515999999999834</c:v>
                </c:pt>
                <c:pt idx="1758">
                  <c:v>3.517999999999834</c:v>
                </c:pt>
                <c:pt idx="1759">
                  <c:v>3.519999999999834</c:v>
                </c:pt>
                <c:pt idx="1760">
                  <c:v>3.521999999999834</c:v>
                </c:pt>
                <c:pt idx="1761">
                  <c:v>3.523999999999833</c:v>
                </c:pt>
                <c:pt idx="1762">
                  <c:v>3.525999999999833</c:v>
                </c:pt>
                <c:pt idx="1763">
                  <c:v>3.527999999999833</c:v>
                </c:pt>
                <c:pt idx="1764">
                  <c:v>3.529999999999833</c:v>
                </c:pt>
                <c:pt idx="1765">
                  <c:v>3.531999999999833</c:v>
                </c:pt>
                <c:pt idx="1766">
                  <c:v>3.533999999999832</c:v>
                </c:pt>
                <c:pt idx="1767">
                  <c:v>3.535999999999832</c:v>
                </c:pt>
                <c:pt idx="1768">
                  <c:v>3.537999999999832</c:v>
                </c:pt>
                <c:pt idx="1769">
                  <c:v>3.539999999999832</c:v>
                </c:pt>
                <c:pt idx="1770">
                  <c:v>3.541999999999831</c:v>
                </c:pt>
                <c:pt idx="1771">
                  <c:v>3.543999999999831</c:v>
                </c:pt>
                <c:pt idx="1772">
                  <c:v>3.545999999999831</c:v>
                </c:pt>
                <c:pt idx="1773">
                  <c:v>3.547999999999831</c:v>
                </c:pt>
                <c:pt idx="1774">
                  <c:v>3.549999999999831</c:v>
                </c:pt>
                <c:pt idx="1775">
                  <c:v>3.55199999999983</c:v>
                </c:pt>
                <c:pt idx="1776">
                  <c:v>3.55399999999983</c:v>
                </c:pt>
                <c:pt idx="1777">
                  <c:v>3.55599999999983</c:v>
                </c:pt>
                <c:pt idx="1778">
                  <c:v>3.55799999999983</c:v>
                </c:pt>
                <c:pt idx="1779">
                  <c:v>3.55999999999983</c:v>
                </c:pt>
                <c:pt idx="1780">
                  <c:v>3.561999999999829</c:v>
                </c:pt>
                <c:pt idx="1781">
                  <c:v>3.563999999999829</c:v>
                </c:pt>
                <c:pt idx="1782">
                  <c:v>3.565999999999829</c:v>
                </c:pt>
                <c:pt idx="1783">
                  <c:v>3.567999999999829</c:v>
                </c:pt>
                <c:pt idx="1784">
                  <c:v>3.569999999999828</c:v>
                </c:pt>
                <c:pt idx="1785">
                  <c:v>3.571999999999828</c:v>
                </c:pt>
                <c:pt idx="1786">
                  <c:v>3.573999999999828</c:v>
                </c:pt>
                <c:pt idx="1787">
                  <c:v>3.575999999999828</c:v>
                </c:pt>
                <c:pt idx="1788">
                  <c:v>3.577999999999828</c:v>
                </c:pt>
                <c:pt idx="1789">
                  <c:v>3.579999999999827</c:v>
                </c:pt>
                <c:pt idx="1790">
                  <c:v>3.581999999999827</c:v>
                </c:pt>
                <c:pt idx="1791">
                  <c:v>3.583999999999827</c:v>
                </c:pt>
                <c:pt idx="1792">
                  <c:v>3.585999999999827</c:v>
                </c:pt>
                <c:pt idx="1793">
                  <c:v>3.587999999999826</c:v>
                </c:pt>
                <c:pt idx="1794">
                  <c:v>3.589999999999826</c:v>
                </c:pt>
                <c:pt idx="1795">
                  <c:v>3.591999999999826</c:v>
                </c:pt>
                <c:pt idx="1796">
                  <c:v>3.593999999999826</c:v>
                </c:pt>
                <c:pt idx="1797">
                  <c:v>3.595999999999826</c:v>
                </c:pt>
                <c:pt idx="1798">
                  <c:v>3.597999999999825</c:v>
                </c:pt>
                <c:pt idx="1799">
                  <c:v>3.599999999999825</c:v>
                </c:pt>
                <c:pt idx="1800">
                  <c:v>3.601999999999825</c:v>
                </c:pt>
                <c:pt idx="1801">
                  <c:v>3.603999999999825</c:v>
                </c:pt>
                <c:pt idx="1802">
                  <c:v>3.605999999999824</c:v>
                </c:pt>
                <c:pt idx="1803">
                  <c:v>3.607999999999824</c:v>
                </c:pt>
                <c:pt idx="1804">
                  <c:v>3.609999999999824</c:v>
                </c:pt>
                <c:pt idx="1805">
                  <c:v>3.611999999999824</c:v>
                </c:pt>
                <c:pt idx="1806">
                  <c:v>3.613999999999823</c:v>
                </c:pt>
                <c:pt idx="1807">
                  <c:v>3.615999999999823</c:v>
                </c:pt>
                <c:pt idx="1808">
                  <c:v>3.617999999999823</c:v>
                </c:pt>
                <c:pt idx="1809">
                  <c:v>3.619999999999823</c:v>
                </c:pt>
                <c:pt idx="1810">
                  <c:v>3.621999999999823</c:v>
                </c:pt>
                <c:pt idx="1811">
                  <c:v>3.623999999999822</c:v>
                </c:pt>
                <c:pt idx="1812">
                  <c:v>3.625999999999822</c:v>
                </c:pt>
                <c:pt idx="1813">
                  <c:v>3.627999999999822</c:v>
                </c:pt>
                <c:pt idx="1814">
                  <c:v>3.629999999999822</c:v>
                </c:pt>
                <c:pt idx="1815">
                  <c:v>3.631999999999821</c:v>
                </c:pt>
                <c:pt idx="1816">
                  <c:v>3.633999999999821</c:v>
                </c:pt>
                <c:pt idx="1817">
                  <c:v>3.635999999999821</c:v>
                </c:pt>
                <c:pt idx="1818">
                  <c:v>3.637999999999821</c:v>
                </c:pt>
                <c:pt idx="1819">
                  <c:v>3.639999999999821</c:v>
                </c:pt>
                <c:pt idx="1820">
                  <c:v>3.64199999999982</c:v>
                </c:pt>
                <c:pt idx="1821">
                  <c:v>3.64399999999982</c:v>
                </c:pt>
                <c:pt idx="1822">
                  <c:v>3.64599999999982</c:v>
                </c:pt>
                <c:pt idx="1823">
                  <c:v>3.64799999999982</c:v>
                </c:pt>
                <c:pt idx="1824">
                  <c:v>3.64999999999982</c:v>
                </c:pt>
                <c:pt idx="1825">
                  <c:v>3.651999999999819</c:v>
                </c:pt>
                <c:pt idx="1826">
                  <c:v>3.653999999999819</c:v>
                </c:pt>
                <c:pt idx="1827">
                  <c:v>3.655999999999819</c:v>
                </c:pt>
                <c:pt idx="1828">
                  <c:v>3.657999999999819</c:v>
                </c:pt>
                <c:pt idx="1829">
                  <c:v>3.659999999999818</c:v>
                </c:pt>
                <c:pt idx="1830">
                  <c:v>3.661999999999818</c:v>
                </c:pt>
                <c:pt idx="1831">
                  <c:v>3.663999999999818</c:v>
                </c:pt>
                <c:pt idx="1832">
                  <c:v>3.665999999999818</c:v>
                </c:pt>
                <c:pt idx="1833">
                  <c:v>3.667999999999818</c:v>
                </c:pt>
                <c:pt idx="1834">
                  <c:v>3.669999999999817</c:v>
                </c:pt>
                <c:pt idx="1835">
                  <c:v>3.671999999999817</c:v>
                </c:pt>
                <c:pt idx="1836">
                  <c:v>3.673999999999817</c:v>
                </c:pt>
                <c:pt idx="1837">
                  <c:v>3.675999999999817</c:v>
                </c:pt>
                <c:pt idx="1838">
                  <c:v>3.677999999999816</c:v>
                </c:pt>
                <c:pt idx="1839">
                  <c:v>3.679999999999816</c:v>
                </c:pt>
                <c:pt idx="1840">
                  <c:v>3.681999999999816</c:v>
                </c:pt>
                <c:pt idx="1841">
                  <c:v>3.683999999999816</c:v>
                </c:pt>
                <c:pt idx="1842">
                  <c:v>3.685999999999816</c:v>
                </c:pt>
                <c:pt idx="1843">
                  <c:v>3.687999999999815</c:v>
                </c:pt>
                <c:pt idx="1844">
                  <c:v>3.689999999999815</c:v>
                </c:pt>
                <c:pt idx="1845">
                  <c:v>3.691999999999815</c:v>
                </c:pt>
                <c:pt idx="1846">
                  <c:v>3.693999999999815</c:v>
                </c:pt>
                <c:pt idx="1847">
                  <c:v>3.695999999999814</c:v>
                </c:pt>
                <c:pt idx="1848">
                  <c:v>3.697999999999814</c:v>
                </c:pt>
                <c:pt idx="1849">
                  <c:v>3.699999999999814</c:v>
                </c:pt>
                <c:pt idx="1850">
                  <c:v>3.701999999999814</c:v>
                </c:pt>
                <c:pt idx="1851">
                  <c:v>3.703999999999814</c:v>
                </c:pt>
                <c:pt idx="1852">
                  <c:v>3.705999999999813</c:v>
                </c:pt>
                <c:pt idx="1853">
                  <c:v>3.707999999999813</c:v>
                </c:pt>
                <c:pt idx="1854">
                  <c:v>3.709999999999813</c:v>
                </c:pt>
                <c:pt idx="1855">
                  <c:v>3.711999999999813</c:v>
                </c:pt>
                <c:pt idx="1856">
                  <c:v>3.713999999999812</c:v>
                </c:pt>
                <c:pt idx="1857">
                  <c:v>3.715999999999812</c:v>
                </c:pt>
                <c:pt idx="1858">
                  <c:v>3.717999999999812</c:v>
                </c:pt>
                <c:pt idx="1859">
                  <c:v>3.719999999999812</c:v>
                </c:pt>
                <c:pt idx="1860">
                  <c:v>3.721999999999812</c:v>
                </c:pt>
                <c:pt idx="1861">
                  <c:v>3.723999999999811</c:v>
                </c:pt>
                <c:pt idx="1862">
                  <c:v>3.725999999999811</c:v>
                </c:pt>
                <c:pt idx="1863">
                  <c:v>3.727999999999811</c:v>
                </c:pt>
                <c:pt idx="1864">
                  <c:v>3.729999999999811</c:v>
                </c:pt>
                <c:pt idx="1865">
                  <c:v>3.731999999999811</c:v>
                </c:pt>
                <c:pt idx="1866">
                  <c:v>3.73399999999981</c:v>
                </c:pt>
                <c:pt idx="1867">
                  <c:v>3.73599999999981</c:v>
                </c:pt>
                <c:pt idx="1868">
                  <c:v>3.73799999999981</c:v>
                </c:pt>
                <c:pt idx="1869">
                  <c:v>3.73999999999981</c:v>
                </c:pt>
                <c:pt idx="1870">
                  <c:v>3.741999999999809</c:v>
                </c:pt>
                <c:pt idx="1871">
                  <c:v>3.743999999999809</c:v>
                </c:pt>
                <c:pt idx="1872">
                  <c:v>3.745999999999809</c:v>
                </c:pt>
                <c:pt idx="1873">
                  <c:v>3.747999999999809</c:v>
                </c:pt>
                <c:pt idx="1874">
                  <c:v>3.749999999999809</c:v>
                </c:pt>
                <c:pt idx="1875">
                  <c:v>3.751999999999808</c:v>
                </c:pt>
                <c:pt idx="1876">
                  <c:v>3.753999999999808</c:v>
                </c:pt>
                <c:pt idx="1877">
                  <c:v>3.755999999999808</c:v>
                </c:pt>
                <c:pt idx="1878">
                  <c:v>3.757999999999808</c:v>
                </c:pt>
                <c:pt idx="1879">
                  <c:v>3.759999999999807</c:v>
                </c:pt>
                <c:pt idx="1880">
                  <c:v>3.761999999999807</c:v>
                </c:pt>
                <c:pt idx="1881">
                  <c:v>3.763999999999807</c:v>
                </c:pt>
                <c:pt idx="1882">
                  <c:v>3.765999999999807</c:v>
                </c:pt>
                <c:pt idx="1883">
                  <c:v>3.767999999999807</c:v>
                </c:pt>
                <c:pt idx="1884">
                  <c:v>3.769999999999806</c:v>
                </c:pt>
                <c:pt idx="1885">
                  <c:v>3.771999999999806</c:v>
                </c:pt>
                <c:pt idx="1886">
                  <c:v>3.773999999999806</c:v>
                </c:pt>
                <c:pt idx="1887">
                  <c:v>3.775999999999806</c:v>
                </c:pt>
                <c:pt idx="1888">
                  <c:v>3.777999999999805</c:v>
                </c:pt>
                <c:pt idx="1889">
                  <c:v>3.779999999999805</c:v>
                </c:pt>
                <c:pt idx="1890">
                  <c:v>3.781999999999805</c:v>
                </c:pt>
                <c:pt idx="1891">
                  <c:v>3.783999999999805</c:v>
                </c:pt>
                <c:pt idx="1892">
                  <c:v>3.785999999999805</c:v>
                </c:pt>
                <c:pt idx="1893">
                  <c:v>3.787999999999804</c:v>
                </c:pt>
                <c:pt idx="1894">
                  <c:v>3.789999999999804</c:v>
                </c:pt>
                <c:pt idx="1895">
                  <c:v>3.791999999999804</c:v>
                </c:pt>
                <c:pt idx="1896">
                  <c:v>3.793999999999804</c:v>
                </c:pt>
                <c:pt idx="1897">
                  <c:v>3.795999999999803</c:v>
                </c:pt>
                <c:pt idx="1898">
                  <c:v>3.797999999999803</c:v>
                </c:pt>
                <c:pt idx="1899">
                  <c:v>3.799999999999803</c:v>
                </c:pt>
                <c:pt idx="1900">
                  <c:v>3.801999999999803</c:v>
                </c:pt>
                <c:pt idx="1901">
                  <c:v>3.803999999999803</c:v>
                </c:pt>
                <c:pt idx="1902">
                  <c:v>3.805999999999802</c:v>
                </c:pt>
                <c:pt idx="1903">
                  <c:v>3.807999999999802</c:v>
                </c:pt>
                <c:pt idx="1904">
                  <c:v>3.809999999999802</c:v>
                </c:pt>
                <c:pt idx="1905">
                  <c:v>3.811999999999802</c:v>
                </c:pt>
                <c:pt idx="1906">
                  <c:v>3.813999999999802</c:v>
                </c:pt>
                <c:pt idx="1907">
                  <c:v>3.815999999999801</c:v>
                </c:pt>
                <c:pt idx="1908">
                  <c:v>3.817999999999801</c:v>
                </c:pt>
                <c:pt idx="1909">
                  <c:v>3.819999999999801</c:v>
                </c:pt>
                <c:pt idx="1910">
                  <c:v>3.821999999999801</c:v>
                </c:pt>
                <c:pt idx="1911">
                  <c:v>3.8239999999998</c:v>
                </c:pt>
                <c:pt idx="1912">
                  <c:v>3.8259999999998</c:v>
                </c:pt>
                <c:pt idx="1913">
                  <c:v>3.8279999999998</c:v>
                </c:pt>
                <c:pt idx="1914">
                  <c:v>3.8299999999998</c:v>
                </c:pt>
                <c:pt idx="1915">
                  <c:v>3.8319999999998</c:v>
                </c:pt>
                <c:pt idx="1916">
                  <c:v>3.833999999999799</c:v>
                </c:pt>
                <c:pt idx="1917">
                  <c:v>3.835999999999799</c:v>
                </c:pt>
                <c:pt idx="1918">
                  <c:v>3.837999999999799</c:v>
                </c:pt>
                <c:pt idx="1919">
                  <c:v>3.839999999999799</c:v>
                </c:pt>
                <c:pt idx="1920">
                  <c:v>3.841999999999798</c:v>
                </c:pt>
                <c:pt idx="1921">
                  <c:v>3.843999999999798</c:v>
                </c:pt>
                <c:pt idx="1922">
                  <c:v>3.845999999999798</c:v>
                </c:pt>
                <c:pt idx="1923">
                  <c:v>3.847999999999798</c:v>
                </c:pt>
                <c:pt idx="1924">
                  <c:v>3.849999999999798</c:v>
                </c:pt>
                <c:pt idx="1925">
                  <c:v>3.851999999999797</c:v>
                </c:pt>
                <c:pt idx="1926">
                  <c:v>3.853999999999797</c:v>
                </c:pt>
                <c:pt idx="1927">
                  <c:v>3.855999999999797</c:v>
                </c:pt>
                <c:pt idx="1928">
                  <c:v>3.857999999999797</c:v>
                </c:pt>
                <c:pt idx="1929">
                  <c:v>3.859999999999796</c:v>
                </c:pt>
                <c:pt idx="1930">
                  <c:v>3.861999999999796</c:v>
                </c:pt>
                <c:pt idx="1931">
                  <c:v>3.863999999999796</c:v>
                </c:pt>
                <c:pt idx="1932">
                  <c:v>3.865999999999796</c:v>
                </c:pt>
                <c:pt idx="1933">
                  <c:v>3.867999999999796</c:v>
                </c:pt>
                <c:pt idx="1934">
                  <c:v>3.869999999999795</c:v>
                </c:pt>
                <c:pt idx="1935">
                  <c:v>3.871999999999795</c:v>
                </c:pt>
                <c:pt idx="1936">
                  <c:v>3.873999999999795</c:v>
                </c:pt>
                <c:pt idx="1937">
                  <c:v>3.875999999999795</c:v>
                </c:pt>
                <c:pt idx="1938">
                  <c:v>3.877999999999794</c:v>
                </c:pt>
                <c:pt idx="1939">
                  <c:v>3.879999999999794</c:v>
                </c:pt>
                <c:pt idx="1940">
                  <c:v>3.881999999999794</c:v>
                </c:pt>
                <c:pt idx="1941">
                  <c:v>3.883999999999794</c:v>
                </c:pt>
                <c:pt idx="1942">
                  <c:v>3.885999999999794</c:v>
                </c:pt>
                <c:pt idx="1943">
                  <c:v>3.887999999999793</c:v>
                </c:pt>
                <c:pt idx="1944">
                  <c:v>3.889999999999793</c:v>
                </c:pt>
                <c:pt idx="1945">
                  <c:v>3.891999999999793</c:v>
                </c:pt>
                <c:pt idx="1946">
                  <c:v>3.893999999999793</c:v>
                </c:pt>
                <c:pt idx="1947">
                  <c:v>3.895999999999792</c:v>
                </c:pt>
                <c:pt idx="1948">
                  <c:v>3.897999999999792</c:v>
                </c:pt>
                <c:pt idx="1949">
                  <c:v>3.899999999999792</c:v>
                </c:pt>
                <c:pt idx="1950">
                  <c:v>3.901999999999792</c:v>
                </c:pt>
                <c:pt idx="1951">
                  <c:v>3.903999999999792</c:v>
                </c:pt>
                <c:pt idx="1952">
                  <c:v>3.905999999999791</c:v>
                </c:pt>
                <c:pt idx="1953">
                  <c:v>3.907999999999791</c:v>
                </c:pt>
                <c:pt idx="1954">
                  <c:v>3.909999999999791</c:v>
                </c:pt>
                <c:pt idx="1955">
                  <c:v>3.911999999999791</c:v>
                </c:pt>
                <c:pt idx="1956">
                  <c:v>3.913999999999791</c:v>
                </c:pt>
                <c:pt idx="1957">
                  <c:v>3.91599999999979</c:v>
                </c:pt>
                <c:pt idx="1958">
                  <c:v>3.91799999999979</c:v>
                </c:pt>
                <c:pt idx="1959">
                  <c:v>3.91999999999979</c:v>
                </c:pt>
                <c:pt idx="1960">
                  <c:v>3.92199999999979</c:v>
                </c:pt>
                <c:pt idx="1961">
                  <c:v>3.923999999999789</c:v>
                </c:pt>
                <c:pt idx="1962">
                  <c:v>3.925999999999789</c:v>
                </c:pt>
                <c:pt idx="1963">
                  <c:v>3.927999999999789</c:v>
                </c:pt>
                <c:pt idx="1964">
                  <c:v>3.929999999999789</c:v>
                </c:pt>
                <c:pt idx="1965">
                  <c:v>3.931999999999789</c:v>
                </c:pt>
                <c:pt idx="1966">
                  <c:v>3.933999999999788</c:v>
                </c:pt>
                <c:pt idx="1967">
                  <c:v>3.935999999999788</c:v>
                </c:pt>
                <c:pt idx="1968">
                  <c:v>3.937999999999788</c:v>
                </c:pt>
                <c:pt idx="1969">
                  <c:v>3.939999999999788</c:v>
                </c:pt>
                <c:pt idx="1970">
                  <c:v>3.941999999999787</c:v>
                </c:pt>
                <c:pt idx="1971">
                  <c:v>3.943999999999787</c:v>
                </c:pt>
                <c:pt idx="1972">
                  <c:v>3.945999999999787</c:v>
                </c:pt>
                <c:pt idx="1973">
                  <c:v>3.947999999999787</c:v>
                </c:pt>
                <c:pt idx="1974">
                  <c:v>3.949999999999787</c:v>
                </c:pt>
                <c:pt idx="1975">
                  <c:v>3.951999999999786</c:v>
                </c:pt>
                <c:pt idx="1976">
                  <c:v>3.953999999999786</c:v>
                </c:pt>
                <c:pt idx="1977">
                  <c:v>3.955999999999786</c:v>
                </c:pt>
                <c:pt idx="1978">
                  <c:v>3.957999999999786</c:v>
                </c:pt>
                <c:pt idx="1979">
                  <c:v>3.959999999999785</c:v>
                </c:pt>
                <c:pt idx="1980">
                  <c:v>3.961999999999785</c:v>
                </c:pt>
                <c:pt idx="1981">
                  <c:v>3.963999999999785</c:v>
                </c:pt>
                <c:pt idx="1982">
                  <c:v>3.965999999999785</c:v>
                </c:pt>
                <c:pt idx="1983">
                  <c:v>3.967999999999785</c:v>
                </c:pt>
                <c:pt idx="1984">
                  <c:v>3.969999999999784</c:v>
                </c:pt>
                <c:pt idx="1985">
                  <c:v>3.971999999999784</c:v>
                </c:pt>
                <c:pt idx="1986">
                  <c:v>3.973999999999784</c:v>
                </c:pt>
                <c:pt idx="1987">
                  <c:v>3.975999999999784</c:v>
                </c:pt>
                <c:pt idx="1988">
                  <c:v>3.977999999999783</c:v>
                </c:pt>
                <c:pt idx="1989">
                  <c:v>3.979999999999783</c:v>
                </c:pt>
                <c:pt idx="1990">
                  <c:v>3.981999999999783</c:v>
                </c:pt>
                <c:pt idx="1991">
                  <c:v>3.983999999999783</c:v>
                </c:pt>
                <c:pt idx="1992">
                  <c:v>3.985999999999783</c:v>
                </c:pt>
                <c:pt idx="1993">
                  <c:v>3.987999999999782</c:v>
                </c:pt>
                <c:pt idx="1994">
                  <c:v>3.989999999999782</c:v>
                </c:pt>
                <c:pt idx="1995">
                  <c:v>3.991999999999782</c:v>
                </c:pt>
                <c:pt idx="1996">
                  <c:v>3.993999999999782</c:v>
                </c:pt>
                <c:pt idx="1997">
                  <c:v>3.995999999999781</c:v>
                </c:pt>
                <c:pt idx="1998">
                  <c:v>3.997999999999781</c:v>
                </c:pt>
                <c:pt idx="1999">
                  <c:v>3.999999999999781</c:v>
                </c:pt>
              </c:numCache>
            </c:numRef>
          </c:xVal>
          <c:yVal>
            <c:numRef>
              <c:f>Dataset_S2!$J$2:$J$2001</c:f>
              <c:numCache>
                <c:formatCode>General</c:formatCode>
                <c:ptCount val="2000"/>
                <c:pt idx="0">
                  <c:v>31.9253</c:v>
                </c:pt>
                <c:pt idx="1">
                  <c:v>31.9882</c:v>
                </c:pt>
                <c:pt idx="2">
                  <c:v>32.4288</c:v>
                </c:pt>
                <c:pt idx="3">
                  <c:v>32.4918</c:v>
                </c:pt>
                <c:pt idx="4">
                  <c:v>33.1212</c:v>
                </c:pt>
                <c:pt idx="5">
                  <c:v>33.1212</c:v>
                </c:pt>
                <c:pt idx="6">
                  <c:v>33.6877</c:v>
                </c:pt>
                <c:pt idx="7">
                  <c:v>33.8136</c:v>
                </c:pt>
                <c:pt idx="8">
                  <c:v>34.506</c:v>
                </c:pt>
                <c:pt idx="9">
                  <c:v>35.0095</c:v>
                </c:pt>
                <c:pt idx="10">
                  <c:v>35.2613</c:v>
                </c:pt>
                <c:pt idx="11">
                  <c:v>35.3242</c:v>
                </c:pt>
                <c:pt idx="12">
                  <c:v>36.0166</c:v>
                </c:pt>
                <c:pt idx="13">
                  <c:v>36.0166</c:v>
                </c:pt>
                <c:pt idx="14">
                  <c:v>36.1425</c:v>
                </c:pt>
                <c:pt idx="15">
                  <c:v>36.646</c:v>
                </c:pt>
                <c:pt idx="16">
                  <c:v>37.2125</c:v>
                </c:pt>
                <c:pt idx="17">
                  <c:v>37.4643</c:v>
                </c:pt>
                <c:pt idx="18">
                  <c:v>37.2755</c:v>
                </c:pt>
                <c:pt idx="19">
                  <c:v>37.5273</c:v>
                </c:pt>
                <c:pt idx="20">
                  <c:v>37.842</c:v>
                </c:pt>
                <c:pt idx="21">
                  <c:v>38.2196</c:v>
                </c:pt>
                <c:pt idx="22">
                  <c:v>38.1567</c:v>
                </c:pt>
                <c:pt idx="23">
                  <c:v>38.4714</c:v>
                </c:pt>
                <c:pt idx="24">
                  <c:v>38.6602</c:v>
                </c:pt>
                <c:pt idx="25">
                  <c:v>38.5973</c:v>
                </c:pt>
                <c:pt idx="26">
                  <c:v>38.912</c:v>
                </c:pt>
                <c:pt idx="27">
                  <c:v>38.5973</c:v>
                </c:pt>
                <c:pt idx="28">
                  <c:v>38.7861</c:v>
                </c:pt>
                <c:pt idx="29">
                  <c:v>38.7232</c:v>
                </c:pt>
                <c:pt idx="30">
                  <c:v>38.7232</c:v>
                </c:pt>
                <c:pt idx="31">
                  <c:v>38.3455</c:v>
                </c:pt>
                <c:pt idx="32">
                  <c:v>38.3455</c:v>
                </c:pt>
                <c:pt idx="33">
                  <c:v>37.7161</c:v>
                </c:pt>
                <c:pt idx="34">
                  <c:v>37.9049</c:v>
                </c:pt>
                <c:pt idx="35">
                  <c:v>37.4014</c:v>
                </c:pt>
                <c:pt idx="36">
                  <c:v>36.8349</c:v>
                </c:pt>
                <c:pt idx="37">
                  <c:v>36.646</c:v>
                </c:pt>
                <c:pt idx="38">
                  <c:v>36.1425</c:v>
                </c:pt>
                <c:pt idx="39">
                  <c:v>35.8278</c:v>
                </c:pt>
                <c:pt idx="40">
                  <c:v>35.1354</c:v>
                </c:pt>
                <c:pt idx="41">
                  <c:v>34.3801</c:v>
                </c:pt>
                <c:pt idx="42">
                  <c:v>34.2542</c:v>
                </c:pt>
                <c:pt idx="43">
                  <c:v>33.31</c:v>
                </c:pt>
                <c:pt idx="44">
                  <c:v>32.8694</c:v>
                </c:pt>
                <c:pt idx="45">
                  <c:v>32.3029</c:v>
                </c:pt>
                <c:pt idx="46">
                  <c:v>31.9253</c:v>
                </c:pt>
                <c:pt idx="47">
                  <c:v>30.9811</c:v>
                </c:pt>
                <c:pt idx="48">
                  <c:v>30.6664</c:v>
                </c:pt>
                <c:pt idx="49">
                  <c:v>29.9111</c:v>
                </c:pt>
                <c:pt idx="50">
                  <c:v>29.4075</c:v>
                </c:pt>
                <c:pt idx="51">
                  <c:v>28.7152</c:v>
                </c:pt>
                <c:pt idx="52">
                  <c:v>28.4634</c:v>
                </c:pt>
                <c:pt idx="53">
                  <c:v>28.0857</c:v>
                </c:pt>
                <c:pt idx="54">
                  <c:v>27.2675</c:v>
                </c:pt>
                <c:pt idx="55">
                  <c:v>26.8898</c:v>
                </c:pt>
                <c:pt idx="56">
                  <c:v>26.7639</c:v>
                </c:pt>
                <c:pt idx="57">
                  <c:v>26.4492</c:v>
                </c:pt>
                <c:pt idx="58">
                  <c:v>26.0715</c:v>
                </c:pt>
                <c:pt idx="59">
                  <c:v>25.7568</c:v>
                </c:pt>
                <c:pt idx="60">
                  <c:v>25.1903</c:v>
                </c:pt>
                <c:pt idx="61">
                  <c:v>25.2533</c:v>
                </c:pt>
                <c:pt idx="62">
                  <c:v>25.2533</c:v>
                </c:pt>
                <c:pt idx="63">
                  <c:v>25.0644</c:v>
                </c:pt>
                <c:pt idx="64">
                  <c:v>25.0015</c:v>
                </c:pt>
                <c:pt idx="65">
                  <c:v>24.8756</c:v>
                </c:pt>
                <c:pt idx="66">
                  <c:v>25.0644</c:v>
                </c:pt>
                <c:pt idx="67">
                  <c:v>24.6868</c:v>
                </c:pt>
                <c:pt idx="68">
                  <c:v>24.8127</c:v>
                </c:pt>
                <c:pt idx="69">
                  <c:v>24.5609</c:v>
                </c:pt>
                <c:pt idx="70">
                  <c:v>24.435</c:v>
                </c:pt>
                <c:pt idx="71">
                  <c:v>24.498</c:v>
                </c:pt>
                <c:pt idx="72">
                  <c:v>24.2462</c:v>
                </c:pt>
                <c:pt idx="73">
                  <c:v>23.9315</c:v>
                </c:pt>
                <c:pt idx="74">
                  <c:v>23.9315</c:v>
                </c:pt>
                <c:pt idx="75">
                  <c:v>23.7426</c:v>
                </c:pt>
                <c:pt idx="76">
                  <c:v>23.4279</c:v>
                </c:pt>
                <c:pt idx="77">
                  <c:v>23.4909</c:v>
                </c:pt>
                <c:pt idx="78">
                  <c:v>23.0503</c:v>
                </c:pt>
                <c:pt idx="79">
                  <c:v>22.7355</c:v>
                </c:pt>
                <c:pt idx="80">
                  <c:v>22.4838</c:v>
                </c:pt>
                <c:pt idx="81">
                  <c:v>21.6655</c:v>
                </c:pt>
                <c:pt idx="82">
                  <c:v>22.1061</c:v>
                </c:pt>
                <c:pt idx="83">
                  <c:v>21.5396</c:v>
                </c:pt>
                <c:pt idx="84">
                  <c:v>21.099</c:v>
                </c:pt>
                <c:pt idx="85">
                  <c:v>20.9731</c:v>
                </c:pt>
                <c:pt idx="86">
                  <c:v>20.4696</c:v>
                </c:pt>
                <c:pt idx="87">
                  <c:v>20.3437</c:v>
                </c:pt>
                <c:pt idx="88">
                  <c:v>19.3995</c:v>
                </c:pt>
                <c:pt idx="89">
                  <c:v>19.3366</c:v>
                </c:pt>
                <c:pt idx="90">
                  <c:v>18.7072</c:v>
                </c:pt>
                <c:pt idx="91">
                  <c:v>18.4554</c:v>
                </c:pt>
                <c:pt idx="92">
                  <c:v>18.1407</c:v>
                </c:pt>
                <c:pt idx="93">
                  <c:v>17.4483</c:v>
                </c:pt>
                <c:pt idx="94">
                  <c:v>17.4483</c:v>
                </c:pt>
                <c:pt idx="95">
                  <c:v>16.8818</c:v>
                </c:pt>
                <c:pt idx="96">
                  <c:v>16.4412</c:v>
                </c:pt>
                <c:pt idx="97">
                  <c:v>16.3783</c:v>
                </c:pt>
                <c:pt idx="98">
                  <c:v>16.1894</c:v>
                </c:pt>
                <c:pt idx="99">
                  <c:v>15.6229</c:v>
                </c:pt>
                <c:pt idx="100">
                  <c:v>15.3712</c:v>
                </c:pt>
                <c:pt idx="101">
                  <c:v>14.9306</c:v>
                </c:pt>
                <c:pt idx="102">
                  <c:v>14.9306</c:v>
                </c:pt>
                <c:pt idx="103">
                  <c:v>14.6788</c:v>
                </c:pt>
                <c:pt idx="104">
                  <c:v>14.2382</c:v>
                </c:pt>
                <c:pt idx="105">
                  <c:v>13.9864</c:v>
                </c:pt>
                <c:pt idx="106">
                  <c:v>13.5458</c:v>
                </c:pt>
                <c:pt idx="107">
                  <c:v>13.6717</c:v>
                </c:pt>
                <c:pt idx="108">
                  <c:v>13.1052</c:v>
                </c:pt>
                <c:pt idx="109">
                  <c:v>12.7905</c:v>
                </c:pt>
                <c:pt idx="110">
                  <c:v>12.4758</c:v>
                </c:pt>
                <c:pt idx="111">
                  <c:v>11.9093</c:v>
                </c:pt>
                <c:pt idx="112">
                  <c:v>11.8463</c:v>
                </c:pt>
                <c:pt idx="113">
                  <c:v>11.4057</c:v>
                </c:pt>
                <c:pt idx="114">
                  <c:v>11.3428</c:v>
                </c:pt>
                <c:pt idx="115">
                  <c:v>10.5245</c:v>
                </c:pt>
                <c:pt idx="116">
                  <c:v>10.5245</c:v>
                </c:pt>
                <c:pt idx="117">
                  <c:v>10.0839</c:v>
                </c:pt>
                <c:pt idx="118">
                  <c:v>9.83213</c:v>
                </c:pt>
                <c:pt idx="119">
                  <c:v>9.70624</c:v>
                </c:pt>
                <c:pt idx="120">
                  <c:v>9.51741</c:v>
                </c:pt>
                <c:pt idx="121">
                  <c:v>9.01386</c:v>
                </c:pt>
                <c:pt idx="122">
                  <c:v>8.76209</c:v>
                </c:pt>
                <c:pt idx="123">
                  <c:v>8.57326</c:v>
                </c:pt>
                <c:pt idx="124">
                  <c:v>8.38443</c:v>
                </c:pt>
                <c:pt idx="125">
                  <c:v>8.1956</c:v>
                </c:pt>
                <c:pt idx="126">
                  <c:v>7.69205</c:v>
                </c:pt>
                <c:pt idx="127">
                  <c:v>7.50322</c:v>
                </c:pt>
                <c:pt idx="128">
                  <c:v>7.06262</c:v>
                </c:pt>
                <c:pt idx="129">
                  <c:v>6.99967</c:v>
                </c:pt>
                <c:pt idx="130">
                  <c:v>6.49613</c:v>
                </c:pt>
                <c:pt idx="131">
                  <c:v>6.43318</c:v>
                </c:pt>
                <c:pt idx="132">
                  <c:v>6.18141</c:v>
                </c:pt>
                <c:pt idx="133">
                  <c:v>5.7408</c:v>
                </c:pt>
                <c:pt idx="134">
                  <c:v>5.42609</c:v>
                </c:pt>
                <c:pt idx="135">
                  <c:v>5.3002</c:v>
                </c:pt>
                <c:pt idx="136">
                  <c:v>5.04843</c:v>
                </c:pt>
                <c:pt idx="137">
                  <c:v>4.79665</c:v>
                </c:pt>
                <c:pt idx="138">
                  <c:v>4.48193</c:v>
                </c:pt>
                <c:pt idx="139">
                  <c:v>3.91544</c:v>
                </c:pt>
                <c:pt idx="140">
                  <c:v>3.8525</c:v>
                </c:pt>
                <c:pt idx="141">
                  <c:v>3.72661</c:v>
                </c:pt>
                <c:pt idx="142">
                  <c:v>3.47484</c:v>
                </c:pt>
                <c:pt idx="143">
                  <c:v>3.28601</c:v>
                </c:pt>
                <c:pt idx="144">
                  <c:v>3.09718</c:v>
                </c:pt>
                <c:pt idx="145">
                  <c:v>2.65658</c:v>
                </c:pt>
                <c:pt idx="146">
                  <c:v>2.4048</c:v>
                </c:pt>
                <c:pt idx="147">
                  <c:v>1.90125</c:v>
                </c:pt>
                <c:pt idx="148">
                  <c:v>1.90125</c:v>
                </c:pt>
                <c:pt idx="149">
                  <c:v>1.46065</c:v>
                </c:pt>
                <c:pt idx="150">
                  <c:v>1.14593</c:v>
                </c:pt>
                <c:pt idx="151">
                  <c:v>0.894157</c:v>
                </c:pt>
                <c:pt idx="152">
                  <c:v>0.516497</c:v>
                </c:pt>
                <c:pt idx="153">
                  <c:v>0.264723</c:v>
                </c:pt>
                <c:pt idx="154">
                  <c:v>0.138836</c:v>
                </c:pt>
                <c:pt idx="155">
                  <c:v>-0.553542</c:v>
                </c:pt>
                <c:pt idx="156">
                  <c:v>-0.553542</c:v>
                </c:pt>
                <c:pt idx="157">
                  <c:v>-0.994146</c:v>
                </c:pt>
                <c:pt idx="158">
                  <c:v>-1.37181</c:v>
                </c:pt>
                <c:pt idx="159">
                  <c:v>-1.30886</c:v>
                </c:pt>
                <c:pt idx="160">
                  <c:v>-1.62358</c:v>
                </c:pt>
                <c:pt idx="161">
                  <c:v>-1.87536</c:v>
                </c:pt>
                <c:pt idx="162">
                  <c:v>-2.00124</c:v>
                </c:pt>
                <c:pt idx="163">
                  <c:v>-2.50479</c:v>
                </c:pt>
                <c:pt idx="164">
                  <c:v>-2.75656</c:v>
                </c:pt>
                <c:pt idx="165">
                  <c:v>-2.75656</c:v>
                </c:pt>
                <c:pt idx="166">
                  <c:v>-3.13422</c:v>
                </c:pt>
                <c:pt idx="167">
                  <c:v>-3.32306</c:v>
                </c:pt>
                <c:pt idx="168">
                  <c:v>-3.57483</c:v>
                </c:pt>
                <c:pt idx="169">
                  <c:v>-3.63777</c:v>
                </c:pt>
                <c:pt idx="170">
                  <c:v>-3.95249</c:v>
                </c:pt>
                <c:pt idx="171">
                  <c:v>-4.20426</c:v>
                </c:pt>
                <c:pt idx="172">
                  <c:v>-4.26721</c:v>
                </c:pt>
                <c:pt idx="173">
                  <c:v>-4.26721</c:v>
                </c:pt>
                <c:pt idx="174">
                  <c:v>-4.70781</c:v>
                </c:pt>
                <c:pt idx="175">
                  <c:v>-5.02253</c:v>
                </c:pt>
                <c:pt idx="176">
                  <c:v>-5.33725</c:v>
                </c:pt>
                <c:pt idx="177">
                  <c:v>-5.52608</c:v>
                </c:pt>
                <c:pt idx="178">
                  <c:v>-5.58902</c:v>
                </c:pt>
                <c:pt idx="179">
                  <c:v>-5.77785</c:v>
                </c:pt>
                <c:pt idx="180">
                  <c:v>-6.2814</c:v>
                </c:pt>
                <c:pt idx="181">
                  <c:v>-6.65906</c:v>
                </c:pt>
                <c:pt idx="182">
                  <c:v>-6.91083</c:v>
                </c:pt>
                <c:pt idx="183">
                  <c:v>-7.60321</c:v>
                </c:pt>
                <c:pt idx="184">
                  <c:v>-7.41438</c:v>
                </c:pt>
                <c:pt idx="185">
                  <c:v>-7.85498</c:v>
                </c:pt>
                <c:pt idx="186">
                  <c:v>-8.29559</c:v>
                </c:pt>
                <c:pt idx="187">
                  <c:v>-8.79914</c:v>
                </c:pt>
                <c:pt idx="188">
                  <c:v>-8.987970000000001</c:v>
                </c:pt>
                <c:pt idx="189">
                  <c:v>-9.74329</c:v>
                </c:pt>
                <c:pt idx="190">
                  <c:v>-9.93212</c:v>
                </c:pt>
                <c:pt idx="191">
                  <c:v>-10.7504</c:v>
                </c:pt>
                <c:pt idx="192">
                  <c:v>-10.6245</c:v>
                </c:pt>
                <c:pt idx="193">
                  <c:v>-11.4428</c:v>
                </c:pt>
                <c:pt idx="194">
                  <c:v>-12.0093</c:v>
                </c:pt>
                <c:pt idx="195">
                  <c:v>-12.1981</c:v>
                </c:pt>
                <c:pt idx="196">
                  <c:v>-12.4499</c:v>
                </c:pt>
                <c:pt idx="197">
                  <c:v>-13.0793</c:v>
                </c:pt>
                <c:pt idx="198">
                  <c:v>-13.5199</c:v>
                </c:pt>
                <c:pt idx="199">
                  <c:v>-13.8976</c:v>
                </c:pt>
                <c:pt idx="200">
                  <c:v>-14.2123</c:v>
                </c:pt>
                <c:pt idx="201">
                  <c:v>-14.9676</c:v>
                </c:pt>
                <c:pt idx="202">
                  <c:v>-14.9676</c:v>
                </c:pt>
                <c:pt idx="203">
                  <c:v>-15.5341</c:v>
                </c:pt>
                <c:pt idx="204">
                  <c:v>-16.1006</c:v>
                </c:pt>
                <c:pt idx="205">
                  <c:v>-16.5412</c:v>
                </c:pt>
                <c:pt idx="206">
                  <c:v>-17.2336</c:v>
                </c:pt>
                <c:pt idx="207">
                  <c:v>-17.2336</c:v>
                </c:pt>
                <c:pt idx="208">
                  <c:v>-17.8001</c:v>
                </c:pt>
                <c:pt idx="209">
                  <c:v>-17.9259</c:v>
                </c:pt>
                <c:pt idx="210">
                  <c:v>-18.3665</c:v>
                </c:pt>
                <c:pt idx="211">
                  <c:v>-18.8071</c:v>
                </c:pt>
                <c:pt idx="212">
                  <c:v>-19.0589</c:v>
                </c:pt>
                <c:pt idx="213">
                  <c:v>-19.3736</c:v>
                </c:pt>
                <c:pt idx="214">
                  <c:v>-19.6254</c:v>
                </c:pt>
                <c:pt idx="215">
                  <c:v>-20.0031</c:v>
                </c:pt>
                <c:pt idx="216">
                  <c:v>-19.9401</c:v>
                </c:pt>
                <c:pt idx="217">
                  <c:v>-20.0031</c:v>
                </c:pt>
                <c:pt idx="218">
                  <c:v>-20.3178</c:v>
                </c:pt>
                <c:pt idx="219">
                  <c:v>-20.5066</c:v>
                </c:pt>
                <c:pt idx="220">
                  <c:v>-20.6955</c:v>
                </c:pt>
                <c:pt idx="221">
                  <c:v>-20.6325</c:v>
                </c:pt>
                <c:pt idx="222">
                  <c:v>-20.9472</c:v>
                </c:pt>
                <c:pt idx="223">
                  <c:v>-20.8843</c:v>
                </c:pt>
                <c:pt idx="224">
                  <c:v>-20.7584</c:v>
                </c:pt>
                <c:pt idx="225">
                  <c:v>-21.0102</c:v>
                </c:pt>
                <c:pt idx="226">
                  <c:v>-20.6955</c:v>
                </c:pt>
                <c:pt idx="227">
                  <c:v>-20.8843</c:v>
                </c:pt>
                <c:pt idx="228">
                  <c:v>-20.6325</c:v>
                </c:pt>
                <c:pt idx="229">
                  <c:v>-20.8213</c:v>
                </c:pt>
                <c:pt idx="230">
                  <c:v>-20.8213</c:v>
                </c:pt>
                <c:pt idx="231">
                  <c:v>-20.5696</c:v>
                </c:pt>
                <c:pt idx="232">
                  <c:v>-20.8213</c:v>
                </c:pt>
                <c:pt idx="233">
                  <c:v>-20.8843</c:v>
                </c:pt>
                <c:pt idx="234">
                  <c:v>-20.8213</c:v>
                </c:pt>
                <c:pt idx="235">
                  <c:v>-20.8213</c:v>
                </c:pt>
                <c:pt idx="236">
                  <c:v>-20.9472</c:v>
                </c:pt>
                <c:pt idx="237">
                  <c:v>-20.6325</c:v>
                </c:pt>
                <c:pt idx="238">
                  <c:v>-20.8213</c:v>
                </c:pt>
                <c:pt idx="239">
                  <c:v>-20.8213</c:v>
                </c:pt>
                <c:pt idx="240">
                  <c:v>-20.5696</c:v>
                </c:pt>
                <c:pt idx="241">
                  <c:v>-20.3807</c:v>
                </c:pt>
                <c:pt idx="242">
                  <c:v>-19.8772</c:v>
                </c:pt>
                <c:pt idx="243">
                  <c:v>-19.3736</c:v>
                </c:pt>
                <c:pt idx="244">
                  <c:v>-19.0589</c:v>
                </c:pt>
                <c:pt idx="245">
                  <c:v>-18.8701</c:v>
                </c:pt>
                <c:pt idx="246">
                  <c:v>-18.4295</c:v>
                </c:pt>
                <c:pt idx="247">
                  <c:v>-18.6183</c:v>
                </c:pt>
                <c:pt idx="248">
                  <c:v>-18.4295</c:v>
                </c:pt>
                <c:pt idx="249">
                  <c:v>-18.4924</c:v>
                </c:pt>
                <c:pt idx="250">
                  <c:v>-18.6183</c:v>
                </c:pt>
                <c:pt idx="251">
                  <c:v>-18.996</c:v>
                </c:pt>
                <c:pt idx="252">
                  <c:v>-19.6884</c:v>
                </c:pt>
                <c:pt idx="253">
                  <c:v>-20.066</c:v>
                </c:pt>
                <c:pt idx="254">
                  <c:v>-20.6325</c:v>
                </c:pt>
                <c:pt idx="255">
                  <c:v>-21.1361</c:v>
                </c:pt>
                <c:pt idx="256">
                  <c:v>-21.8914</c:v>
                </c:pt>
                <c:pt idx="257">
                  <c:v>-22.269</c:v>
                </c:pt>
                <c:pt idx="258">
                  <c:v>-22.7096</c:v>
                </c:pt>
                <c:pt idx="259">
                  <c:v>-23.5909</c:v>
                </c:pt>
                <c:pt idx="260">
                  <c:v>-23.7797</c:v>
                </c:pt>
                <c:pt idx="261">
                  <c:v>-24.3462</c:v>
                </c:pt>
                <c:pt idx="262">
                  <c:v>-24.6609</c:v>
                </c:pt>
                <c:pt idx="263">
                  <c:v>-24.4091</c:v>
                </c:pt>
                <c:pt idx="264">
                  <c:v>-24.7238</c:v>
                </c:pt>
                <c:pt idx="265">
                  <c:v>-24.8497</c:v>
                </c:pt>
                <c:pt idx="266">
                  <c:v>-24.7868</c:v>
                </c:pt>
                <c:pt idx="267">
                  <c:v>-24.4091</c:v>
                </c:pt>
                <c:pt idx="268">
                  <c:v>-24.0315</c:v>
                </c:pt>
                <c:pt idx="269">
                  <c:v>-23.3391</c:v>
                </c:pt>
                <c:pt idx="270">
                  <c:v>-22.8355</c:v>
                </c:pt>
                <c:pt idx="271">
                  <c:v>-22.3949</c:v>
                </c:pt>
                <c:pt idx="272">
                  <c:v>-21.3249</c:v>
                </c:pt>
                <c:pt idx="273">
                  <c:v>-20.4437</c:v>
                </c:pt>
                <c:pt idx="274">
                  <c:v>-19.8772</c:v>
                </c:pt>
                <c:pt idx="275">
                  <c:v>-18.8071</c:v>
                </c:pt>
                <c:pt idx="276">
                  <c:v>-18.1148</c:v>
                </c:pt>
                <c:pt idx="277">
                  <c:v>-17.4853</c:v>
                </c:pt>
                <c:pt idx="278">
                  <c:v>-16.5412</c:v>
                </c:pt>
                <c:pt idx="279">
                  <c:v>-16.3524</c:v>
                </c:pt>
                <c:pt idx="280">
                  <c:v>-15.7229</c:v>
                </c:pt>
                <c:pt idx="281">
                  <c:v>-15.0935</c:v>
                </c:pt>
                <c:pt idx="282">
                  <c:v>-15.0305</c:v>
                </c:pt>
                <c:pt idx="283">
                  <c:v>-14.9676</c:v>
                </c:pt>
                <c:pt idx="284">
                  <c:v>-14.7158</c:v>
                </c:pt>
                <c:pt idx="285">
                  <c:v>-14.8417</c:v>
                </c:pt>
                <c:pt idx="286">
                  <c:v>-15.0305</c:v>
                </c:pt>
                <c:pt idx="287">
                  <c:v>-15.1564</c:v>
                </c:pt>
                <c:pt idx="288">
                  <c:v>-15.7229</c:v>
                </c:pt>
                <c:pt idx="289">
                  <c:v>-16.4153</c:v>
                </c:pt>
                <c:pt idx="290">
                  <c:v>-17.0447</c:v>
                </c:pt>
                <c:pt idx="291">
                  <c:v>-18.1148</c:v>
                </c:pt>
                <c:pt idx="292">
                  <c:v>-18.8071</c:v>
                </c:pt>
                <c:pt idx="293">
                  <c:v>-19.4995</c:v>
                </c:pt>
                <c:pt idx="294">
                  <c:v>-20.5066</c:v>
                </c:pt>
                <c:pt idx="295">
                  <c:v>-21.4508</c:v>
                </c:pt>
                <c:pt idx="296">
                  <c:v>-22.3949</c:v>
                </c:pt>
                <c:pt idx="297">
                  <c:v>-23.9685</c:v>
                </c:pt>
                <c:pt idx="298">
                  <c:v>-24.7868</c:v>
                </c:pt>
                <c:pt idx="299">
                  <c:v>-25.8568</c:v>
                </c:pt>
                <c:pt idx="300">
                  <c:v>-27.1786</c:v>
                </c:pt>
                <c:pt idx="301">
                  <c:v>-28.3116</c:v>
                </c:pt>
                <c:pt idx="302">
                  <c:v>-29.004</c:v>
                </c:pt>
                <c:pt idx="303">
                  <c:v>-29.8852</c:v>
                </c:pt>
                <c:pt idx="304">
                  <c:v>-30.9552</c:v>
                </c:pt>
                <c:pt idx="305">
                  <c:v>-31.6476</c:v>
                </c:pt>
                <c:pt idx="306">
                  <c:v>-32.2141</c:v>
                </c:pt>
                <c:pt idx="307">
                  <c:v>-32.8435</c:v>
                </c:pt>
                <c:pt idx="308">
                  <c:v>-33.5359</c:v>
                </c:pt>
                <c:pt idx="309">
                  <c:v>-34.4171</c:v>
                </c:pt>
                <c:pt idx="310">
                  <c:v>-34.7948</c:v>
                </c:pt>
                <c:pt idx="311">
                  <c:v>-35.3613</c:v>
                </c:pt>
                <c:pt idx="312">
                  <c:v>-35.4872</c:v>
                </c:pt>
                <c:pt idx="313">
                  <c:v>-35.9278</c:v>
                </c:pt>
                <c:pt idx="314">
                  <c:v>-36.1795</c:v>
                </c:pt>
                <c:pt idx="315">
                  <c:v>-36.6201</c:v>
                </c:pt>
                <c:pt idx="316">
                  <c:v>-36.8719</c:v>
                </c:pt>
                <c:pt idx="317">
                  <c:v>-37.1866</c:v>
                </c:pt>
                <c:pt idx="318">
                  <c:v>-37.2496</c:v>
                </c:pt>
                <c:pt idx="319">
                  <c:v>-37.5014</c:v>
                </c:pt>
                <c:pt idx="320">
                  <c:v>-37.4384</c:v>
                </c:pt>
                <c:pt idx="321">
                  <c:v>-37.6902</c:v>
                </c:pt>
                <c:pt idx="322">
                  <c:v>-37.8161</c:v>
                </c:pt>
                <c:pt idx="323">
                  <c:v>-37.942</c:v>
                </c:pt>
                <c:pt idx="324">
                  <c:v>-37.7531</c:v>
                </c:pt>
                <c:pt idx="325">
                  <c:v>-37.6902</c:v>
                </c:pt>
                <c:pt idx="326">
                  <c:v>-37.6902</c:v>
                </c:pt>
                <c:pt idx="327">
                  <c:v>-37.6272</c:v>
                </c:pt>
                <c:pt idx="328">
                  <c:v>-37.8161</c:v>
                </c:pt>
                <c:pt idx="329">
                  <c:v>-37.6272</c:v>
                </c:pt>
                <c:pt idx="330">
                  <c:v>-37.8161</c:v>
                </c:pt>
                <c:pt idx="331">
                  <c:v>-37.6272</c:v>
                </c:pt>
                <c:pt idx="332">
                  <c:v>-37.5014</c:v>
                </c:pt>
                <c:pt idx="333">
                  <c:v>-37.5643</c:v>
                </c:pt>
                <c:pt idx="334">
                  <c:v>-37.6272</c:v>
                </c:pt>
                <c:pt idx="335">
                  <c:v>-37.7531</c:v>
                </c:pt>
                <c:pt idx="336">
                  <c:v>-37.5643</c:v>
                </c:pt>
                <c:pt idx="337">
                  <c:v>-37.5643</c:v>
                </c:pt>
                <c:pt idx="338">
                  <c:v>-37.5643</c:v>
                </c:pt>
                <c:pt idx="339">
                  <c:v>-37.7531</c:v>
                </c:pt>
                <c:pt idx="340">
                  <c:v>-37.879</c:v>
                </c:pt>
                <c:pt idx="341">
                  <c:v>-38.1308</c:v>
                </c:pt>
                <c:pt idx="342">
                  <c:v>-37.942</c:v>
                </c:pt>
                <c:pt idx="343">
                  <c:v>-37.942</c:v>
                </c:pt>
                <c:pt idx="344">
                  <c:v>-37.942</c:v>
                </c:pt>
                <c:pt idx="345">
                  <c:v>-38.1937</c:v>
                </c:pt>
                <c:pt idx="346">
                  <c:v>-38.8861</c:v>
                </c:pt>
                <c:pt idx="347">
                  <c:v>-39.2008</c:v>
                </c:pt>
                <c:pt idx="348">
                  <c:v>-39.5785</c:v>
                </c:pt>
                <c:pt idx="349">
                  <c:v>-40.3338</c:v>
                </c:pt>
                <c:pt idx="350">
                  <c:v>-40.5856</c:v>
                </c:pt>
                <c:pt idx="351">
                  <c:v>-40.9632</c:v>
                </c:pt>
                <c:pt idx="352">
                  <c:v>-41.278</c:v>
                </c:pt>
                <c:pt idx="353">
                  <c:v>-41.4668</c:v>
                </c:pt>
                <c:pt idx="354">
                  <c:v>-41.4039</c:v>
                </c:pt>
                <c:pt idx="355">
                  <c:v>-41.6556</c:v>
                </c:pt>
                <c:pt idx="356">
                  <c:v>-41.278</c:v>
                </c:pt>
                <c:pt idx="357">
                  <c:v>-41.5297</c:v>
                </c:pt>
                <c:pt idx="358">
                  <c:v>-41.4039</c:v>
                </c:pt>
                <c:pt idx="359">
                  <c:v>-41.4668</c:v>
                </c:pt>
                <c:pt idx="360">
                  <c:v>-40.9632</c:v>
                </c:pt>
                <c:pt idx="361">
                  <c:v>-41.0262</c:v>
                </c:pt>
                <c:pt idx="362">
                  <c:v>-40.8374</c:v>
                </c:pt>
                <c:pt idx="363">
                  <c:v>-40.8374</c:v>
                </c:pt>
                <c:pt idx="364">
                  <c:v>-40.4597</c:v>
                </c:pt>
                <c:pt idx="365">
                  <c:v>-40.145</c:v>
                </c:pt>
                <c:pt idx="366">
                  <c:v>-39.8932</c:v>
                </c:pt>
                <c:pt idx="367">
                  <c:v>-39.7673</c:v>
                </c:pt>
                <c:pt idx="368">
                  <c:v>-39.4526</c:v>
                </c:pt>
                <c:pt idx="369">
                  <c:v>-39.2638</c:v>
                </c:pt>
                <c:pt idx="370">
                  <c:v>-38.8861</c:v>
                </c:pt>
                <c:pt idx="371">
                  <c:v>-38.5085</c:v>
                </c:pt>
                <c:pt idx="372">
                  <c:v>-38.3826</c:v>
                </c:pt>
                <c:pt idx="373">
                  <c:v>-38.0049</c:v>
                </c:pt>
                <c:pt idx="374">
                  <c:v>-37.3755</c:v>
                </c:pt>
                <c:pt idx="375">
                  <c:v>-37.2496</c:v>
                </c:pt>
                <c:pt idx="376">
                  <c:v>-36.9978</c:v>
                </c:pt>
                <c:pt idx="377">
                  <c:v>-36.3684</c:v>
                </c:pt>
                <c:pt idx="378">
                  <c:v>-36.4313</c:v>
                </c:pt>
                <c:pt idx="379">
                  <c:v>-35.9278</c:v>
                </c:pt>
                <c:pt idx="380">
                  <c:v>-35.7389</c:v>
                </c:pt>
                <c:pt idx="381">
                  <c:v>-35.3613</c:v>
                </c:pt>
                <c:pt idx="382">
                  <c:v>-35.0466</c:v>
                </c:pt>
                <c:pt idx="383">
                  <c:v>-34.7948</c:v>
                </c:pt>
                <c:pt idx="384">
                  <c:v>-34.4171</c:v>
                </c:pt>
                <c:pt idx="385">
                  <c:v>-34.1654</c:v>
                </c:pt>
                <c:pt idx="386">
                  <c:v>-33.8506</c:v>
                </c:pt>
                <c:pt idx="387">
                  <c:v>-33.5359</c:v>
                </c:pt>
                <c:pt idx="388">
                  <c:v>-33.2212</c:v>
                </c:pt>
                <c:pt idx="389">
                  <c:v>-33.2841</c:v>
                </c:pt>
                <c:pt idx="390">
                  <c:v>-32.6547</c:v>
                </c:pt>
                <c:pt idx="391">
                  <c:v>-32.5288</c:v>
                </c:pt>
                <c:pt idx="392">
                  <c:v>-32.0882</c:v>
                </c:pt>
                <c:pt idx="393">
                  <c:v>-31.7106</c:v>
                </c:pt>
                <c:pt idx="394">
                  <c:v>-31.6476</c:v>
                </c:pt>
                <c:pt idx="395">
                  <c:v>-31.1441</c:v>
                </c:pt>
                <c:pt idx="396">
                  <c:v>-30.7664</c:v>
                </c:pt>
                <c:pt idx="397">
                  <c:v>-30.6405</c:v>
                </c:pt>
                <c:pt idx="398">
                  <c:v>-30.3887</c:v>
                </c:pt>
                <c:pt idx="399">
                  <c:v>-29.6964</c:v>
                </c:pt>
                <c:pt idx="400">
                  <c:v>-29.6964</c:v>
                </c:pt>
                <c:pt idx="401">
                  <c:v>-28.8781</c:v>
                </c:pt>
                <c:pt idx="402">
                  <c:v>-28.6263</c:v>
                </c:pt>
                <c:pt idx="403">
                  <c:v>-28.3746</c:v>
                </c:pt>
                <c:pt idx="404">
                  <c:v>-28.0598</c:v>
                </c:pt>
                <c:pt idx="405">
                  <c:v>-27.4304</c:v>
                </c:pt>
                <c:pt idx="406">
                  <c:v>-27.2416</c:v>
                </c:pt>
                <c:pt idx="407">
                  <c:v>-26.738</c:v>
                </c:pt>
                <c:pt idx="408">
                  <c:v>-26.4233</c:v>
                </c:pt>
                <c:pt idx="409">
                  <c:v>-25.7939</c:v>
                </c:pt>
                <c:pt idx="410">
                  <c:v>-25.4162</c:v>
                </c:pt>
                <c:pt idx="411">
                  <c:v>-24.7868</c:v>
                </c:pt>
                <c:pt idx="412">
                  <c:v>-24.2203</c:v>
                </c:pt>
                <c:pt idx="413">
                  <c:v>-24.0944</c:v>
                </c:pt>
                <c:pt idx="414">
                  <c:v>-23.5909</c:v>
                </c:pt>
                <c:pt idx="415">
                  <c:v>-23.0873</c:v>
                </c:pt>
                <c:pt idx="416">
                  <c:v>-22.5838</c:v>
                </c:pt>
                <c:pt idx="417">
                  <c:v>-22.269</c:v>
                </c:pt>
                <c:pt idx="418">
                  <c:v>-21.8914</c:v>
                </c:pt>
                <c:pt idx="419">
                  <c:v>-21.2619</c:v>
                </c:pt>
                <c:pt idx="420">
                  <c:v>-21.0102</c:v>
                </c:pt>
                <c:pt idx="421">
                  <c:v>-20.6325</c:v>
                </c:pt>
                <c:pt idx="422">
                  <c:v>-20.5066</c:v>
                </c:pt>
                <c:pt idx="423">
                  <c:v>-20.066</c:v>
                </c:pt>
                <c:pt idx="424">
                  <c:v>-20.066</c:v>
                </c:pt>
                <c:pt idx="425">
                  <c:v>-19.8142</c:v>
                </c:pt>
                <c:pt idx="426">
                  <c:v>-19.4995</c:v>
                </c:pt>
                <c:pt idx="427">
                  <c:v>-19.1848</c:v>
                </c:pt>
                <c:pt idx="428">
                  <c:v>-18.6183</c:v>
                </c:pt>
                <c:pt idx="429">
                  <c:v>-18.3665</c:v>
                </c:pt>
                <c:pt idx="430">
                  <c:v>-18.0518</c:v>
                </c:pt>
                <c:pt idx="431">
                  <c:v>-17.7371</c:v>
                </c:pt>
                <c:pt idx="432">
                  <c:v>-17.4224</c:v>
                </c:pt>
                <c:pt idx="433">
                  <c:v>-17.2336</c:v>
                </c:pt>
                <c:pt idx="434">
                  <c:v>-16.9188</c:v>
                </c:pt>
                <c:pt idx="435">
                  <c:v>-16.6671</c:v>
                </c:pt>
                <c:pt idx="436">
                  <c:v>-16.3524</c:v>
                </c:pt>
                <c:pt idx="437">
                  <c:v>-16.1006</c:v>
                </c:pt>
                <c:pt idx="438">
                  <c:v>-15.7229</c:v>
                </c:pt>
                <c:pt idx="439">
                  <c:v>-15.7229</c:v>
                </c:pt>
                <c:pt idx="440">
                  <c:v>-15.2194</c:v>
                </c:pt>
                <c:pt idx="441">
                  <c:v>-14.7158</c:v>
                </c:pt>
                <c:pt idx="442">
                  <c:v>-14.9047</c:v>
                </c:pt>
                <c:pt idx="443">
                  <c:v>-14.4011</c:v>
                </c:pt>
                <c:pt idx="444">
                  <c:v>-14.0864</c:v>
                </c:pt>
                <c:pt idx="445">
                  <c:v>-14.0864</c:v>
                </c:pt>
                <c:pt idx="446">
                  <c:v>-13.7717</c:v>
                </c:pt>
                <c:pt idx="447">
                  <c:v>-13.2052</c:v>
                </c:pt>
                <c:pt idx="448">
                  <c:v>-13.0163</c:v>
                </c:pt>
                <c:pt idx="449">
                  <c:v>-12.5128</c:v>
                </c:pt>
                <c:pt idx="450">
                  <c:v>-12.3869</c:v>
                </c:pt>
                <c:pt idx="451">
                  <c:v>-12.1981</c:v>
                </c:pt>
                <c:pt idx="452">
                  <c:v>-11.5057</c:v>
                </c:pt>
                <c:pt idx="453">
                  <c:v>-11.6316</c:v>
                </c:pt>
                <c:pt idx="454">
                  <c:v>-11.2539</c:v>
                </c:pt>
                <c:pt idx="455">
                  <c:v>-10.5616</c:v>
                </c:pt>
                <c:pt idx="456">
                  <c:v>-10.4986</c:v>
                </c:pt>
                <c:pt idx="457">
                  <c:v>-10.4986</c:v>
                </c:pt>
                <c:pt idx="458">
                  <c:v>-9.68034</c:v>
                </c:pt>
                <c:pt idx="459">
                  <c:v>-9.68034</c:v>
                </c:pt>
                <c:pt idx="460">
                  <c:v>-9.23974</c:v>
                </c:pt>
                <c:pt idx="461">
                  <c:v>-8.61031</c:v>
                </c:pt>
                <c:pt idx="462">
                  <c:v>-8.29559</c:v>
                </c:pt>
                <c:pt idx="463">
                  <c:v>-7.98087</c:v>
                </c:pt>
                <c:pt idx="464">
                  <c:v>-7.41438</c:v>
                </c:pt>
                <c:pt idx="465">
                  <c:v>-7.28849</c:v>
                </c:pt>
                <c:pt idx="466">
                  <c:v>-6.65906</c:v>
                </c:pt>
                <c:pt idx="467">
                  <c:v>-6.15551</c:v>
                </c:pt>
                <c:pt idx="468">
                  <c:v>-5.77785</c:v>
                </c:pt>
                <c:pt idx="469">
                  <c:v>-5.52608</c:v>
                </c:pt>
                <c:pt idx="470">
                  <c:v>-5.21136</c:v>
                </c:pt>
                <c:pt idx="471">
                  <c:v>-4.89664</c:v>
                </c:pt>
                <c:pt idx="472">
                  <c:v>-4.70781</c:v>
                </c:pt>
                <c:pt idx="473">
                  <c:v>-4.26721</c:v>
                </c:pt>
                <c:pt idx="474">
                  <c:v>-3.63777</c:v>
                </c:pt>
                <c:pt idx="475">
                  <c:v>-3.44894</c:v>
                </c:pt>
                <c:pt idx="476">
                  <c:v>-3.26011</c:v>
                </c:pt>
                <c:pt idx="477">
                  <c:v>-2.63068</c:v>
                </c:pt>
                <c:pt idx="478">
                  <c:v>-2.56773</c:v>
                </c:pt>
                <c:pt idx="479">
                  <c:v>-2.31596</c:v>
                </c:pt>
                <c:pt idx="480">
                  <c:v>-1.87536</c:v>
                </c:pt>
                <c:pt idx="481">
                  <c:v>-1.9383</c:v>
                </c:pt>
                <c:pt idx="482">
                  <c:v>-1.37181</c:v>
                </c:pt>
                <c:pt idx="483">
                  <c:v>-1.37181</c:v>
                </c:pt>
                <c:pt idx="484">
                  <c:v>-1.37181</c:v>
                </c:pt>
                <c:pt idx="485">
                  <c:v>-0.490599</c:v>
                </c:pt>
                <c:pt idx="486">
                  <c:v>-0.616486</c:v>
                </c:pt>
                <c:pt idx="487">
                  <c:v>-0.490599</c:v>
                </c:pt>
                <c:pt idx="488">
                  <c:v>-0.553542</c:v>
                </c:pt>
                <c:pt idx="489">
                  <c:v>-0.112938</c:v>
                </c:pt>
                <c:pt idx="490">
                  <c:v>-0.301768</c:v>
                </c:pt>
                <c:pt idx="491">
                  <c:v>-0.238825</c:v>
                </c:pt>
                <c:pt idx="492">
                  <c:v>0.012949</c:v>
                </c:pt>
                <c:pt idx="493">
                  <c:v>-0.175881</c:v>
                </c:pt>
                <c:pt idx="494">
                  <c:v>-0.175881</c:v>
                </c:pt>
                <c:pt idx="495">
                  <c:v>0.57944</c:v>
                </c:pt>
                <c:pt idx="496">
                  <c:v>0.201779</c:v>
                </c:pt>
                <c:pt idx="497">
                  <c:v>0.57944</c:v>
                </c:pt>
                <c:pt idx="498">
                  <c:v>0.57944</c:v>
                </c:pt>
                <c:pt idx="499">
                  <c:v>0.516497</c:v>
                </c:pt>
                <c:pt idx="500">
                  <c:v>0.705327</c:v>
                </c:pt>
                <c:pt idx="501">
                  <c:v>0.894157</c:v>
                </c:pt>
                <c:pt idx="502">
                  <c:v>1.02004</c:v>
                </c:pt>
                <c:pt idx="503">
                  <c:v>1.08299</c:v>
                </c:pt>
                <c:pt idx="504">
                  <c:v>1.02004</c:v>
                </c:pt>
                <c:pt idx="505">
                  <c:v>1.27182</c:v>
                </c:pt>
                <c:pt idx="506">
                  <c:v>1.08299</c:v>
                </c:pt>
                <c:pt idx="507">
                  <c:v>1.33476</c:v>
                </c:pt>
                <c:pt idx="508">
                  <c:v>1.39771</c:v>
                </c:pt>
                <c:pt idx="509">
                  <c:v>1.14593</c:v>
                </c:pt>
                <c:pt idx="510">
                  <c:v>1.33476</c:v>
                </c:pt>
                <c:pt idx="511">
                  <c:v>1.33476</c:v>
                </c:pt>
                <c:pt idx="512">
                  <c:v>1.27182</c:v>
                </c:pt>
                <c:pt idx="513">
                  <c:v>1.33476</c:v>
                </c:pt>
                <c:pt idx="514">
                  <c:v>1.02004</c:v>
                </c:pt>
                <c:pt idx="515">
                  <c:v>1.33476</c:v>
                </c:pt>
                <c:pt idx="516">
                  <c:v>1.39771</c:v>
                </c:pt>
                <c:pt idx="517">
                  <c:v>1.27182</c:v>
                </c:pt>
                <c:pt idx="518">
                  <c:v>1.33476</c:v>
                </c:pt>
                <c:pt idx="519">
                  <c:v>0.957101</c:v>
                </c:pt>
                <c:pt idx="520">
                  <c:v>0.894157</c:v>
                </c:pt>
                <c:pt idx="521">
                  <c:v>1.02004</c:v>
                </c:pt>
                <c:pt idx="522">
                  <c:v>1.08299</c:v>
                </c:pt>
                <c:pt idx="523">
                  <c:v>0.768271</c:v>
                </c:pt>
                <c:pt idx="524">
                  <c:v>0.642384</c:v>
                </c:pt>
                <c:pt idx="525">
                  <c:v>0.642384</c:v>
                </c:pt>
                <c:pt idx="526">
                  <c:v>0.201779</c:v>
                </c:pt>
                <c:pt idx="527">
                  <c:v>-0.049995</c:v>
                </c:pt>
                <c:pt idx="528">
                  <c:v>-0.238825</c:v>
                </c:pt>
                <c:pt idx="529">
                  <c:v>0.012949</c:v>
                </c:pt>
                <c:pt idx="530">
                  <c:v>-0.616486</c:v>
                </c:pt>
                <c:pt idx="531">
                  <c:v>-0.616486</c:v>
                </c:pt>
                <c:pt idx="532">
                  <c:v>-1.05709</c:v>
                </c:pt>
                <c:pt idx="533">
                  <c:v>-1.30886</c:v>
                </c:pt>
                <c:pt idx="534">
                  <c:v>-1.62358</c:v>
                </c:pt>
                <c:pt idx="535">
                  <c:v>-1.87536</c:v>
                </c:pt>
                <c:pt idx="536">
                  <c:v>-2.25302</c:v>
                </c:pt>
                <c:pt idx="537">
                  <c:v>-2.75656</c:v>
                </c:pt>
                <c:pt idx="538">
                  <c:v>-3.13422</c:v>
                </c:pt>
                <c:pt idx="539">
                  <c:v>-3.44894</c:v>
                </c:pt>
                <c:pt idx="540">
                  <c:v>-3.76366</c:v>
                </c:pt>
                <c:pt idx="541">
                  <c:v>-4.39309</c:v>
                </c:pt>
                <c:pt idx="542">
                  <c:v>-4.77075</c:v>
                </c:pt>
                <c:pt idx="543">
                  <c:v>-5.02253</c:v>
                </c:pt>
                <c:pt idx="544">
                  <c:v>-5.65196</c:v>
                </c:pt>
                <c:pt idx="545">
                  <c:v>-6.02962</c:v>
                </c:pt>
                <c:pt idx="546">
                  <c:v>-6.2814</c:v>
                </c:pt>
                <c:pt idx="547">
                  <c:v>-6.65906</c:v>
                </c:pt>
                <c:pt idx="548">
                  <c:v>-7.28849</c:v>
                </c:pt>
                <c:pt idx="549">
                  <c:v>-7.47732</c:v>
                </c:pt>
                <c:pt idx="550">
                  <c:v>-7.91793</c:v>
                </c:pt>
                <c:pt idx="551">
                  <c:v>-8.29559</c:v>
                </c:pt>
                <c:pt idx="552">
                  <c:v>-8.92502</c:v>
                </c:pt>
                <c:pt idx="553">
                  <c:v>-9.30268</c:v>
                </c:pt>
                <c:pt idx="554">
                  <c:v>-9.99506</c:v>
                </c:pt>
                <c:pt idx="555">
                  <c:v>-10.4357</c:v>
                </c:pt>
                <c:pt idx="556">
                  <c:v>-10.9392</c:v>
                </c:pt>
                <c:pt idx="557">
                  <c:v>-11.3798</c:v>
                </c:pt>
                <c:pt idx="558">
                  <c:v>-12.1351</c:v>
                </c:pt>
                <c:pt idx="559">
                  <c:v>-12.324</c:v>
                </c:pt>
                <c:pt idx="560">
                  <c:v>-13.0793</c:v>
                </c:pt>
                <c:pt idx="561">
                  <c:v>-13.7717</c:v>
                </c:pt>
                <c:pt idx="562">
                  <c:v>-14.3382</c:v>
                </c:pt>
                <c:pt idx="563">
                  <c:v>-14.8417</c:v>
                </c:pt>
                <c:pt idx="564">
                  <c:v>-14.9047</c:v>
                </c:pt>
                <c:pt idx="565">
                  <c:v>-15.66</c:v>
                </c:pt>
                <c:pt idx="566">
                  <c:v>-16.1006</c:v>
                </c:pt>
                <c:pt idx="567">
                  <c:v>-16.2894</c:v>
                </c:pt>
                <c:pt idx="568">
                  <c:v>-16.8559</c:v>
                </c:pt>
                <c:pt idx="569">
                  <c:v>-17.0447</c:v>
                </c:pt>
                <c:pt idx="570">
                  <c:v>-17.4224</c:v>
                </c:pt>
                <c:pt idx="571">
                  <c:v>-17.8001</c:v>
                </c:pt>
                <c:pt idx="572">
                  <c:v>-17.6112</c:v>
                </c:pt>
                <c:pt idx="573">
                  <c:v>-18.0518</c:v>
                </c:pt>
                <c:pt idx="574">
                  <c:v>-18.6183</c:v>
                </c:pt>
                <c:pt idx="575">
                  <c:v>-18.8701</c:v>
                </c:pt>
                <c:pt idx="576">
                  <c:v>-18.6813</c:v>
                </c:pt>
                <c:pt idx="577">
                  <c:v>-19.1219</c:v>
                </c:pt>
                <c:pt idx="578">
                  <c:v>-19.3107</c:v>
                </c:pt>
                <c:pt idx="579">
                  <c:v>-19.7513</c:v>
                </c:pt>
                <c:pt idx="580">
                  <c:v>-19.8142</c:v>
                </c:pt>
                <c:pt idx="581">
                  <c:v>-20.1919</c:v>
                </c:pt>
                <c:pt idx="582">
                  <c:v>-20.1919</c:v>
                </c:pt>
                <c:pt idx="583">
                  <c:v>-20.5696</c:v>
                </c:pt>
                <c:pt idx="584">
                  <c:v>-20.6955</c:v>
                </c:pt>
                <c:pt idx="585">
                  <c:v>-21.0102</c:v>
                </c:pt>
                <c:pt idx="586">
                  <c:v>-21.3249</c:v>
                </c:pt>
                <c:pt idx="587">
                  <c:v>-21.7025</c:v>
                </c:pt>
                <c:pt idx="588">
                  <c:v>-22.0173</c:v>
                </c:pt>
                <c:pt idx="589">
                  <c:v>-22.5838</c:v>
                </c:pt>
                <c:pt idx="590">
                  <c:v>-22.8355</c:v>
                </c:pt>
                <c:pt idx="591">
                  <c:v>-23.402</c:v>
                </c:pt>
                <c:pt idx="592">
                  <c:v>-23.8426</c:v>
                </c:pt>
                <c:pt idx="593">
                  <c:v>-24.5979</c:v>
                </c:pt>
                <c:pt idx="594">
                  <c:v>-25.1015</c:v>
                </c:pt>
                <c:pt idx="595">
                  <c:v>-25.7939</c:v>
                </c:pt>
                <c:pt idx="596">
                  <c:v>-26.1715</c:v>
                </c:pt>
                <c:pt idx="597">
                  <c:v>-26.9269</c:v>
                </c:pt>
                <c:pt idx="598">
                  <c:v>-27.3675</c:v>
                </c:pt>
                <c:pt idx="599">
                  <c:v>-27.871</c:v>
                </c:pt>
                <c:pt idx="600">
                  <c:v>-28.5634</c:v>
                </c:pt>
                <c:pt idx="601">
                  <c:v>-29.004</c:v>
                </c:pt>
                <c:pt idx="602">
                  <c:v>-29.4446</c:v>
                </c:pt>
                <c:pt idx="603">
                  <c:v>-29.9481</c:v>
                </c:pt>
                <c:pt idx="604">
                  <c:v>-30.7035</c:v>
                </c:pt>
                <c:pt idx="605">
                  <c:v>-30.8293</c:v>
                </c:pt>
                <c:pt idx="606">
                  <c:v>-31.3958</c:v>
                </c:pt>
                <c:pt idx="607">
                  <c:v>-31.7106</c:v>
                </c:pt>
                <c:pt idx="608">
                  <c:v>-32.277</c:v>
                </c:pt>
                <c:pt idx="609">
                  <c:v>-32.277</c:v>
                </c:pt>
                <c:pt idx="610">
                  <c:v>-32.9065</c:v>
                </c:pt>
                <c:pt idx="611">
                  <c:v>-33.0324</c:v>
                </c:pt>
                <c:pt idx="612">
                  <c:v>-33.5989</c:v>
                </c:pt>
                <c:pt idx="613">
                  <c:v>-34.1024</c:v>
                </c:pt>
                <c:pt idx="614">
                  <c:v>-34.3542</c:v>
                </c:pt>
                <c:pt idx="615">
                  <c:v>-34.9207</c:v>
                </c:pt>
                <c:pt idx="616">
                  <c:v>-35.1095</c:v>
                </c:pt>
                <c:pt idx="617">
                  <c:v>-35.6131</c:v>
                </c:pt>
                <c:pt idx="618">
                  <c:v>-35.5501</c:v>
                </c:pt>
                <c:pt idx="619">
                  <c:v>-35.9278</c:v>
                </c:pt>
                <c:pt idx="620">
                  <c:v>-36.2425</c:v>
                </c:pt>
                <c:pt idx="621">
                  <c:v>-36.3684</c:v>
                </c:pt>
                <c:pt idx="622">
                  <c:v>-36.4943</c:v>
                </c:pt>
                <c:pt idx="623">
                  <c:v>-36.4943</c:v>
                </c:pt>
                <c:pt idx="624">
                  <c:v>-36.3684</c:v>
                </c:pt>
                <c:pt idx="625">
                  <c:v>-36.9349</c:v>
                </c:pt>
                <c:pt idx="626">
                  <c:v>-36.9349</c:v>
                </c:pt>
                <c:pt idx="627">
                  <c:v>-36.6831</c:v>
                </c:pt>
                <c:pt idx="628">
                  <c:v>-36.809</c:v>
                </c:pt>
                <c:pt idx="629">
                  <c:v>-36.746</c:v>
                </c:pt>
                <c:pt idx="630">
                  <c:v>-36.6831</c:v>
                </c:pt>
                <c:pt idx="631">
                  <c:v>-36.5572</c:v>
                </c:pt>
                <c:pt idx="632">
                  <c:v>-36.1795</c:v>
                </c:pt>
                <c:pt idx="633">
                  <c:v>-35.8648</c:v>
                </c:pt>
                <c:pt idx="634">
                  <c:v>-35.6131</c:v>
                </c:pt>
                <c:pt idx="635">
                  <c:v>-35.3613</c:v>
                </c:pt>
                <c:pt idx="636">
                  <c:v>-35.1095</c:v>
                </c:pt>
                <c:pt idx="637">
                  <c:v>-34.7948</c:v>
                </c:pt>
                <c:pt idx="638">
                  <c:v>-34.6689</c:v>
                </c:pt>
                <c:pt idx="639">
                  <c:v>-34.4171</c:v>
                </c:pt>
                <c:pt idx="640">
                  <c:v>-34.1654</c:v>
                </c:pt>
                <c:pt idx="641">
                  <c:v>-33.9765</c:v>
                </c:pt>
                <c:pt idx="642">
                  <c:v>-33.8506</c:v>
                </c:pt>
                <c:pt idx="643">
                  <c:v>-33.9765</c:v>
                </c:pt>
                <c:pt idx="644">
                  <c:v>-33.7247</c:v>
                </c:pt>
                <c:pt idx="645">
                  <c:v>-33.7877</c:v>
                </c:pt>
                <c:pt idx="646">
                  <c:v>-33.9765</c:v>
                </c:pt>
                <c:pt idx="647">
                  <c:v>-33.6618</c:v>
                </c:pt>
                <c:pt idx="648">
                  <c:v>-33.6618</c:v>
                </c:pt>
                <c:pt idx="649">
                  <c:v>-33.5989</c:v>
                </c:pt>
                <c:pt idx="650">
                  <c:v>-33.7247</c:v>
                </c:pt>
                <c:pt idx="651">
                  <c:v>-33.8506</c:v>
                </c:pt>
                <c:pt idx="652">
                  <c:v>-33.473</c:v>
                </c:pt>
                <c:pt idx="653">
                  <c:v>-33.6618</c:v>
                </c:pt>
                <c:pt idx="654">
                  <c:v>-33.473</c:v>
                </c:pt>
                <c:pt idx="655">
                  <c:v>-33.1583</c:v>
                </c:pt>
                <c:pt idx="656">
                  <c:v>-32.7177</c:v>
                </c:pt>
                <c:pt idx="657">
                  <c:v>-32.4659</c:v>
                </c:pt>
                <c:pt idx="658">
                  <c:v>-31.9623</c:v>
                </c:pt>
                <c:pt idx="659">
                  <c:v>-31.9623</c:v>
                </c:pt>
                <c:pt idx="660">
                  <c:v>-31.3329</c:v>
                </c:pt>
                <c:pt idx="661">
                  <c:v>-31.207</c:v>
                </c:pt>
                <c:pt idx="662">
                  <c:v>-30.7035</c:v>
                </c:pt>
                <c:pt idx="663">
                  <c:v>-30.5776</c:v>
                </c:pt>
                <c:pt idx="664">
                  <c:v>-30.8293</c:v>
                </c:pt>
                <c:pt idx="665">
                  <c:v>-30.7035</c:v>
                </c:pt>
                <c:pt idx="666">
                  <c:v>-31.1441</c:v>
                </c:pt>
                <c:pt idx="667">
                  <c:v>-31.5217</c:v>
                </c:pt>
                <c:pt idx="668">
                  <c:v>-31.8364</c:v>
                </c:pt>
                <c:pt idx="669">
                  <c:v>-32.34</c:v>
                </c:pt>
                <c:pt idx="670">
                  <c:v>-32.8435</c:v>
                </c:pt>
                <c:pt idx="671">
                  <c:v>-33.2212</c:v>
                </c:pt>
                <c:pt idx="672">
                  <c:v>-33.9765</c:v>
                </c:pt>
                <c:pt idx="673">
                  <c:v>-34.4801</c:v>
                </c:pt>
                <c:pt idx="674">
                  <c:v>-34.7948</c:v>
                </c:pt>
                <c:pt idx="675">
                  <c:v>-35.2354</c:v>
                </c:pt>
                <c:pt idx="676">
                  <c:v>-36.0537</c:v>
                </c:pt>
                <c:pt idx="677">
                  <c:v>-36.6831</c:v>
                </c:pt>
                <c:pt idx="678">
                  <c:v>-37.4384</c:v>
                </c:pt>
                <c:pt idx="679">
                  <c:v>-38.1937</c:v>
                </c:pt>
                <c:pt idx="680">
                  <c:v>-38.6343</c:v>
                </c:pt>
                <c:pt idx="681">
                  <c:v>-39.7044</c:v>
                </c:pt>
                <c:pt idx="682">
                  <c:v>-40.4597</c:v>
                </c:pt>
                <c:pt idx="683">
                  <c:v>-41.7186</c:v>
                </c:pt>
                <c:pt idx="684">
                  <c:v>-42.7886</c:v>
                </c:pt>
                <c:pt idx="685">
                  <c:v>-43.8586</c:v>
                </c:pt>
                <c:pt idx="686">
                  <c:v>-44.9287</c:v>
                </c:pt>
                <c:pt idx="687">
                  <c:v>-46.1246</c:v>
                </c:pt>
                <c:pt idx="688">
                  <c:v>-47.6982</c:v>
                </c:pt>
                <c:pt idx="689">
                  <c:v>-49.083</c:v>
                </c:pt>
                <c:pt idx="690">
                  <c:v>-50.3418</c:v>
                </c:pt>
                <c:pt idx="691">
                  <c:v>-51.5377</c:v>
                </c:pt>
                <c:pt idx="692">
                  <c:v>-53.3002</c:v>
                </c:pt>
                <c:pt idx="693">
                  <c:v>-54.622</c:v>
                </c:pt>
                <c:pt idx="694">
                  <c:v>-55.8179</c:v>
                </c:pt>
                <c:pt idx="695">
                  <c:v>-57.2656</c:v>
                </c:pt>
                <c:pt idx="696">
                  <c:v>-58.5245</c:v>
                </c:pt>
                <c:pt idx="697">
                  <c:v>-59.6575</c:v>
                </c:pt>
                <c:pt idx="698">
                  <c:v>-60.7904</c:v>
                </c:pt>
                <c:pt idx="699">
                  <c:v>-61.5458</c:v>
                </c:pt>
                <c:pt idx="700">
                  <c:v>-62.6158</c:v>
                </c:pt>
                <c:pt idx="701">
                  <c:v>-62.9935</c:v>
                </c:pt>
                <c:pt idx="702">
                  <c:v>-63.7488</c:v>
                </c:pt>
                <c:pt idx="703">
                  <c:v>-63.9376</c:v>
                </c:pt>
                <c:pt idx="704">
                  <c:v>-63.8117</c:v>
                </c:pt>
                <c:pt idx="705">
                  <c:v>-63.56</c:v>
                </c:pt>
                <c:pt idx="706">
                  <c:v>-63.4341</c:v>
                </c:pt>
                <c:pt idx="707">
                  <c:v>-62.8046</c:v>
                </c:pt>
                <c:pt idx="708">
                  <c:v>-62.0493</c:v>
                </c:pt>
                <c:pt idx="709">
                  <c:v>-61.0422</c:v>
                </c:pt>
                <c:pt idx="710">
                  <c:v>-59.7833</c:v>
                </c:pt>
                <c:pt idx="711">
                  <c:v>-58.3356</c:v>
                </c:pt>
                <c:pt idx="712">
                  <c:v>-57.0768</c:v>
                </c:pt>
                <c:pt idx="713">
                  <c:v>-55.5661</c:v>
                </c:pt>
                <c:pt idx="714">
                  <c:v>-54.0555</c:v>
                </c:pt>
                <c:pt idx="715">
                  <c:v>-52.2301</c:v>
                </c:pt>
                <c:pt idx="716">
                  <c:v>-50.7195</c:v>
                </c:pt>
                <c:pt idx="717">
                  <c:v>-48.8941</c:v>
                </c:pt>
                <c:pt idx="718">
                  <c:v>-47.3205</c:v>
                </c:pt>
                <c:pt idx="719">
                  <c:v>-45.6211</c:v>
                </c:pt>
                <c:pt idx="720">
                  <c:v>-43.9845</c:v>
                </c:pt>
                <c:pt idx="721">
                  <c:v>-42.5368</c:v>
                </c:pt>
                <c:pt idx="722">
                  <c:v>-41.4039</c:v>
                </c:pt>
                <c:pt idx="723">
                  <c:v>-39.7044</c:v>
                </c:pt>
                <c:pt idx="724">
                  <c:v>-38.6973</c:v>
                </c:pt>
                <c:pt idx="725">
                  <c:v>-37.6902</c:v>
                </c:pt>
                <c:pt idx="726">
                  <c:v>-36.3054</c:v>
                </c:pt>
                <c:pt idx="727">
                  <c:v>-34.9836</c:v>
                </c:pt>
                <c:pt idx="728">
                  <c:v>-33.8506</c:v>
                </c:pt>
                <c:pt idx="729">
                  <c:v>-32.1512</c:v>
                </c:pt>
                <c:pt idx="730">
                  <c:v>-30.6405</c:v>
                </c:pt>
                <c:pt idx="731">
                  <c:v>-29.1299</c:v>
                </c:pt>
                <c:pt idx="732">
                  <c:v>-26.738</c:v>
                </c:pt>
                <c:pt idx="733">
                  <c:v>-24.8497</c:v>
                </c:pt>
                <c:pt idx="734">
                  <c:v>-22.7726</c:v>
                </c:pt>
                <c:pt idx="735">
                  <c:v>-20.6955</c:v>
                </c:pt>
                <c:pt idx="736">
                  <c:v>-18.3036</c:v>
                </c:pt>
                <c:pt idx="737">
                  <c:v>-15.66</c:v>
                </c:pt>
                <c:pt idx="738">
                  <c:v>-13.3311</c:v>
                </c:pt>
                <c:pt idx="739">
                  <c:v>-10.7504</c:v>
                </c:pt>
                <c:pt idx="740">
                  <c:v>-7.66615</c:v>
                </c:pt>
                <c:pt idx="741">
                  <c:v>-5.08547</c:v>
                </c:pt>
                <c:pt idx="742">
                  <c:v>-2.06419</c:v>
                </c:pt>
                <c:pt idx="743">
                  <c:v>0.705327</c:v>
                </c:pt>
                <c:pt idx="744">
                  <c:v>3.16012</c:v>
                </c:pt>
                <c:pt idx="745">
                  <c:v>5.99258</c:v>
                </c:pt>
                <c:pt idx="746">
                  <c:v>9.13975</c:v>
                </c:pt>
                <c:pt idx="747">
                  <c:v>12.161</c:v>
                </c:pt>
                <c:pt idx="748">
                  <c:v>14.8047</c:v>
                </c:pt>
                <c:pt idx="749">
                  <c:v>17.5112</c:v>
                </c:pt>
                <c:pt idx="750">
                  <c:v>20.029</c:v>
                </c:pt>
                <c:pt idx="751">
                  <c:v>22.4838</c:v>
                </c:pt>
                <c:pt idx="752">
                  <c:v>24.8756</c:v>
                </c:pt>
                <c:pt idx="753">
                  <c:v>26.701</c:v>
                </c:pt>
                <c:pt idx="754">
                  <c:v>27.9598</c:v>
                </c:pt>
                <c:pt idx="755">
                  <c:v>29.7852</c:v>
                </c:pt>
                <c:pt idx="756">
                  <c:v>30.6035</c:v>
                </c:pt>
                <c:pt idx="757">
                  <c:v>31.6106</c:v>
                </c:pt>
                <c:pt idx="758">
                  <c:v>32.1771</c:v>
                </c:pt>
                <c:pt idx="759">
                  <c:v>32.0512</c:v>
                </c:pt>
                <c:pt idx="760">
                  <c:v>32.24</c:v>
                </c:pt>
                <c:pt idx="761">
                  <c:v>32.1141</c:v>
                </c:pt>
                <c:pt idx="762">
                  <c:v>31.4847</c:v>
                </c:pt>
                <c:pt idx="763">
                  <c:v>30.9182</c:v>
                </c:pt>
                <c:pt idx="764">
                  <c:v>30.037</c:v>
                </c:pt>
                <c:pt idx="765">
                  <c:v>29.2187</c:v>
                </c:pt>
                <c:pt idx="766">
                  <c:v>27.7081</c:v>
                </c:pt>
                <c:pt idx="767">
                  <c:v>26.3863</c:v>
                </c:pt>
                <c:pt idx="768">
                  <c:v>24.9386</c:v>
                </c:pt>
                <c:pt idx="769">
                  <c:v>23.2391</c:v>
                </c:pt>
                <c:pt idx="770">
                  <c:v>21.6026</c:v>
                </c:pt>
                <c:pt idx="771">
                  <c:v>19.7772</c:v>
                </c:pt>
                <c:pt idx="772">
                  <c:v>18.0777</c:v>
                </c:pt>
                <c:pt idx="773">
                  <c:v>15.9376</c:v>
                </c:pt>
                <c:pt idx="774">
                  <c:v>13.9864</c:v>
                </c:pt>
                <c:pt idx="775">
                  <c:v>12.0352</c:v>
                </c:pt>
                <c:pt idx="776">
                  <c:v>9.95802</c:v>
                </c:pt>
                <c:pt idx="777">
                  <c:v>7.88088</c:v>
                </c:pt>
                <c:pt idx="778">
                  <c:v>5.92963</c:v>
                </c:pt>
                <c:pt idx="779">
                  <c:v>3.78956</c:v>
                </c:pt>
                <c:pt idx="780">
                  <c:v>1.46065</c:v>
                </c:pt>
                <c:pt idx="781">
                  <c:v>-0.553542</c:v>
                </c:pt>
                <c:pt idx="782">
                  <c:v>-2.88245</c:v>
                </c:pt>
                <c:pt idx="783">
                  <c:v>-5.2743</c:v>
                </c:pt>
                <c:pt idx="784">
                  <c:v>-7.28849</c:v>
                </c:pt>
                <c:pt idx="785">
                  <c:v>-9.30268</c:v>
                </c:pt>
                <c:pt idx="786">
                  <c:v>-10.9392</c:v>
                </c:pt>
                <c:pt idx="787">
                  <c:v>-12.9534</c:v>
                </c:pt>
                <c:pt idx="788">
                  <c:v>-14.8417</c:v>
                </c:pt>
                <c:pt idx="789">
                  <c:v>-16.73</c:v>
                </c:pt>
                <c:pt idx="790">
                  <c:v>-18.3665</c:v>
                </c:pt>
                <c:pt idx="791">
                  <c:v>-20.5066</c:v>
                </c:pt>
                <c:pt idx="792">
                  <c:v>-22.1432</c:v>
                </c:pt>
                <c:pt idx="793">
                  <c:v>-24.1573</c:v>
                </c:pt>
                <c:pt idx="794">
                  <c:v>-26.1086</c:v>
                </c:pt>
                <c:pt idx="795">
                  <c:v>-28.1857</c:v>
                </c:pt>
                <c:pt idx="796">
                  <c:v>-30.3258</c:v>
                </c:pt>
                <c:pt idx="797">
                  <c:v>-32.4029</c:v>
                </c:pt>
                <c:pt idx="798">
                  <c:v>-34.606</c:v>
                </c:pt>
                <c:pt idx="799">
                  <c:v>-36.746</c:v>
                </c:pt>
                <c:pt idx="800">
                  <c:v>-39.1379</c:v>
                </c:pt>
                <c:pt idx="801">
                  <c:v>-40.8374</c:v>
                </c:pt>
                <c:pt idx="802">
                  <c:v>-42.9774</c:v>
                </c:pt>
                <c:pt idx="803">
                  <c:v>-44.2363</c:v>
                </c:pt>
                <c:pt idx="804">
                  <c:v>-45.8728</c:v>
                </c:pt>
                <c:pt idx="805">
                  <c:v>-47.0688</c:v>
                </c:pt>
                <c:pt idx="806">
                  <c:v>-48.5794</c:v>
                </c:pt>
                <c:pt idx="807">
                  <c:v>-50.2159</c:v>
                </c:pt>
                <c:pt idx="808">
                  <c:v>-52.356</c:v>
                </c:pt>
                <c:pt idx="809">
                  <c:v>-55.3144</c:v>
                </c:pt>
                <c:pt idx="810">
                  <c:v>-58.3356</c:v>
                </c:pt>
                <c:pt idx="811">
                  <c:v>-62.0493</c:v>
                </c:pt>
                <c:pt idx="812">
                  <c:v>-66.0147</c:v>
                </c:pt>
                <c:pt idx="813">
                  <c:v>-70.4208</c:v>
                </c:pt>
                <c:pt idx="814">
                  <c:v>-74.57510000000001</c:v>
                </c:pt>
                <c:pt idx="815">
                  <c:v>-78.60339999999999</c:v>
                </c:pt>
                <c:pt idx="816">
                  <c:v>-82.9465</c:v>
                </c:pt>
                <c:pt idx="817">
                  <c:v>-87.2267</c:v>
                </c:pt>
                <c:pt idx="818">
                  <c:v>-91.318</c:v>
                </c:pt>
                <c:pt idx="819">
                  <c:v>-95.0317</c:v>
                </c:pt>
                <c:pt idx="820">
                  <c:v>-98.8083</c:v>
                </c:pt>
                <c:pt idx="821">
                  <c:v>-102.207</c:v>
                </c:pt>
                <c:pt idx="822">
                  <c:v>-104.788</c:v>
                </c:pt>
                <c:pt idx="823">
                  <c:v>-107.18</c:v>
                </c:pt>
                <c:pt idx="824">
                  <c:v>-108.753</c:v>
                </c:pt>
                <c:pt idx="825">
                  <c:v>-109.76</c:v>
                </c:pt>
                <c:pt idx="826">
                  <c:v>-110.642</c:v>
                </c:pt>
                <c:pt idx="827">
                  <c:v>-110.579</c:v>
                </c:pt>
                <c:pt idx="828">
                  <c:v>-110.264</c:v>
                </c:pt>
                <c:pt idx="829">
                  <c:v>-109.823</c:v>
                </c:pt>
                <c:pt idx="830">
                  <c:v>-109.068</c:v>
                </c:pt>
                <c:pt idx="831">
                  <c:v>-108.816</c:v>
                </c:pt>
                <c:pt idx="832">
                  <c:v>-108.627</c:v>
                </c:pt>
                <c:pt idx="833">
                  <c:v>-108.816</c:v>
                </c:pt>
                <c:pt idx="834">
                  <c:v>-109.823</c:v>
                </c:pt>
                <c:pt idx="835">
                  <c:v>-110.516</c:v>
                </c:pt>
                <c:pt idx="836">
                  <c:v>-111.586</c:v>
                </c:pt>
                <c:pt idx="837">
                  <c:v>-112.845</c:v>
                </c:pt>
                <c:pt idx="838">
                  <c:v>-114.104</c:v>
                </c:pt>
                <c:pt idx="839">
                  <c:v>-115.048</c:v>
                </c:pt>
                <c:pt idx="840">
                  <c:v>-115.992</c:v>
                </c:pt>
                <c:pt idx="841">
                  <c:v>-116.495</c:v>
                </c:pt>
                <c:pt idx="842">
                  <c:v>-116.747</c:v>
                </c:pt>
                <c:pt idx="843">
                  <c:v>-116.495</c:v>
                </c:pt>
                <c:pt idx="844">
                  <c:v>-116.37</c:v>
                </c:pt>
                <c:pt idx="845">
                  <c:v>-116.118</c:v>
                </c:pt>
                <c:pt idx="846">
                  <c:v>-115.488</c:v>
                </c:pt>
                <c:pt idx="847">
                  <c:v>-115.362</c:v>
                </c:pt>
                <c:pt idx="848">
                  <c:v>-114.544</c:v>
                </c:pt>
                <c:pt idx="849">
                  <c:v>-114.041</c:v>
                </c:pt>
                <c:pt idx="850">
                  <c:v>-114.104</c:v>
                </c:pt>
                <c:pt idx="851">
                  <c:v>-113.915</c:v>
                </c:pt>
                <c:pt idx="852">
                  <c:v>-113.6</c:v>
                </c:pt>
                <c:pt idx="853">
                  <c:v>-114.292</c:v>
                </c:pt>
                <c:pt idx="854">
                  <c:v>-114.67</c:v>
                </c:pt>
                <c:pt idx="855">
                  <c:v>-114.796</c:v>
                </c:pt>
                <c:pt idx="856">
                  <c:v>-115.551</c:v>
                </c:pt>
                <c:pt idx="857">
                  <c:v>-116.181</c:v>
                </c:pt>
                <c:pt idx="858">
                  <c:v>-116.432</c:v>
                </c:pt>
                <c:pt idx="859">
                  <c:v>-117.314</c:v>
                </c:pt>
                <c:pt idx="860">
                  <c:v>-117.377</c:v>
                </c:pt>
                <c:pt idx="861">
                  <c:v>-117.062</c:v>
                </c:pt>
                <c:pt idx="862">
                  <c:v>-116.936</c:v>
                </c:pt>
                <c:pt idx="863">
                  <c:v>-116.747</c:v>
                </c:pt>
                <c:pt idx="864">
                  <c:v>-115.677</c:v>
                </c:pt>
                <c:pt idx="865">
                  <c:v>-114.796</c:v>
                </c:pt>
                <c:pt idx="866">
                  <c:v>-113.789</c:v>
                </c:pt>
                <c:pt idx="867">
                  <c:v>-112.53</c:v>
                </c:pt>
                <c:pt idx="868">
                  <c:v>-111.271</c:v>
                </c:pt>
                <c:pt idx="869">
                  <c:v>-110.012</c:v>
                </c:pt>
                <c:pt idx="870">
                  <c:v>-108.565</c:v>
                </c:pt>
                <c:pt idx="871">
                  <c:v>-107.557</c:v>
                </c:pt>
                <c:pt idx="872">
                  <c:v>-105.984</c:v>
                </c:pt>
                <c:pt idx="873">
                  <c:v>-104.851</c:v>
                </c:pt>
                <c:pt idx="874">
                  <c:v>-103.844</c:v>
                </c:pt>
                <c:pt idx="875">
                  <c:v>-102.648</c:v>
                </c:pt>
                <c:pt idx="876">
                  <c:v>-101.452</c:v>
                </c:pt>
                <c:pt idx="877">
                  <c:v>-100.256</c:v>
                </c:pt>
                <c:pt idx="878">
                  <c:v>-98.7453</c:v>
                </c:pt>
                <c:pt idx="879">
                  <c:v>-97.1718</c:v>
                </c:pt>
                <c:pt idx="880">
                  <c:v>-95.4723</c:v>
                </c:pt>
                <c:pt idx="881">
                  <c:v>-93.89870000000001</c:v>
                </c:pt>
                <c:pt idx="882">
                  <c:v>-91.6327</c:v>
                </c:pt>
                <c:pt idx="883">
                  <c:v>-89.6185</c:v>
                </c:pt>
                <c:pt idx="884">
                  <c:v>-87.0379</c:v>
                </c:pt>
                <c:pt idx="885">
                  <c:v>-84.7719</c:v>
                </c:pt>
                <c:pt idx="886">
                  <c:v>-82.5059</c:v>
                </c:pt>
                <c:pt idx="887">
                  <c:v>-80.1141</c:v>
                </c:pt>
                <c:pt idx="888">
                  <c:v>-77.5334</c:v>
                </c:pt>
                <c:pt idx="889">
                  <c:v>-74.9527</c:v>
                </c:pt>
                <c:pt idx="890">
                  <c:v>-72.4979</c:v>
                </c:pt>
                <c:pt idx="891">
                  <c:v>-70.5467</c:v>
                </c:pt>
                <c:pt idx="892">
                  <c:v>-68.4066</c:v>
                </c:pt>
                <c:pt idx="893">
                  <c:v>-66.5183</c:v>
                </c:pt>
                <c:pt idx="894">
                  <c:v>-64.69289999999999</c:v>
                </c:pt>
                <c:pt idx="895">
                  <c:v>-63.0564</c:v>
                </c:pt>
                <c:pt idx="896">
                  <c:v>-61.6087</c:v>
                </c:pt>
                <c:pt idx="897">
                  <c:v>-60.4128</c:v>
                </c:pt>
                <c:pt idx="898">
                  <c:v>-59.091</c:v>
                </c:pt>
                <c:pt idx="899">
                  <c:v>-58.0209</c:v>
                </c:pt>
                <c:pt idx="900">
                  <c:v>-56.9509</c:v>
                </c:pt>
                <c:pt idx="901">
                  <c:v>-56.0067</c:v>
                </c:pt>
                <c:pt idx="902">
                  <c:v>-54.9367</c:v>
                </c:pt>
                <c:pt idx="903">
                  <c:v>-54.4331</c:v>
                </c:pt>
                <c:pt idx="904">
                  <c:v>-53.0484</c:v>
                </c:pt>
                <c:pt idx="905">
                  <c:v>-52.419</c:v>
                </c:pt>
                <c:pt idx="906">
                  <c:v>-51.7895</c:v>
                </c:pt>
                <c:pt idx="907">
                  <c:v>-50.9083</c:v>
                </c:pt>
                <c:pt idx="908">
                  <c:v>-50.3418</c:v>
                </c:pt>
                <c:pt idx="909">
                  <c:v>-49.5236</c:v>
                </c:pt>
                <c:pt idx="910">
                  <c:v>-48.7053</c:v>
                </c:pt>
                <c:pt idx="911">
                  <c:v>-47.7611</c:v>
                </c:pt>
                <c:pt idx="912">
                  <c:v>-46.9429</c:v>
                </c:pt>
                <c:pt idx="913">
                  <c:v>-46.0617</c:v>
                </c:pt>
                <c:pt idx="914">
                  <c:v>-45.3693</c:v>
                </c:pt>
                <c:pt idx="915">
                  <c:v>-44.2363</c:v>
                </c:pt>
                <c:pt idx="916">
                  <c:v>-43.5439</c:v>
                </c:pt>
                <c:pt idx="917">
                  <c:v>-42.6627</c:v>
                </c:pt>
                <c:pt idx="918">
                  <c:v>-41.6556</c:v>
                </c:pt>
                <c:pt idx="919">
                  <c:v>-41.0262</c:v>
                </c:pt>
                <c:pt idx="920">
                  <c:v>-40.3338</c:v>
                </c:pt>
                <c:pt idx="921">
                  <c:v>-39.7673</c:v>
                </c:pt>
                <c:pt idx="922">
                  <c:v>-39.1379</c:v>
                </c:pt>
                <c:pt idx="923">
                  <c:v>-38.5085</c:v>
                </c:pt>
                <c:pt idx="924">
                  <c:v>-38.0678</c:v>
                </c:pt>
                <c:pt idx="925">
                  <c:v>-37.7531</c:v>
                </c:pt>
                <c:pt idx="926">
                  <c:v>-37.879</c:v>
                </c:pt>
                <c:pt idx="927">
                  <c:v>-37.8161</c:v>
                </c:pt>
                <c:pt idx="928">
                  <c:v>-37.879</c:v>
                </c:pt>
                <c:pt idx="929">
                  <c:v>-38.1308</c:v>
                </c:pt>
                <c:pt idx="930">
                  <c:v>-38.3826</c:v>
                </c:pt>
                <c:pt idx="931">
                  <c:v>-38.5085</c:v>
                </c:pt>
                <c:pt idx="932">
                  <c:v>-38.7602</c:v>
                </c:pt>
                <c:pt idx="933">
                  <c:v>-39.3897</c:v>
                </c:pt>
                <c:pt idx="934">
                  <c:v>-39.5155</c:v>
                </c:pt>
                <c:pt idx="935">
                  <c:v>-39.9562</c:v>
                </c:pt>
                <c:pt idx="936">
                  <c:v>-40.5226</c:v>
                </c:pt>
                <c:pt idx="937">
                  <c:v>-41.0891</c:v>
                </c:pt>
                <c:pt idx="938">
                  <c:v>-41.4668</c:v>
                </c:pt>
                <c:pt idx="939">
                  <c:v>-41.9074</c:v>
                </c:pt>
                <c:pt idx="940">
                  <c:v>-42.6627</c:v>
                </c:pt>
                <c:pt idx="941">
                  <c:v>-42.9774</c:v>
                </c:pt>
                <c:pt idx="942">
                  <c:v>-43.481</c:v>
                </c:pt>
                <c:pt idx="943">
                  <c:v>-44.1734</c:v>
                </c:pt>
                <c:pt idx="944">
                  <c:v>-44.2993</c:v>
                </c:pt>
                <c:pt idx="945">
                  <c:v>-44.6769</c:v>
                </c:pt>
                <c:pt idx="946">
                  <c:v>-44.9287</c:v>
                </c:pt>
                <c:pt idx="947">
                  <c:v>-45.2434</c:v>
                </c:pt>
                <c:pt idx="948">
                  <c:v>-45.5581</c:v>
                </c:pt>
                <c:pt idx="949">
                  <c:v>-45.2434</c:v>
                </c:pt>
                <c:pt idx="950">
                  <c:v>-45.4952</c:v>
                </c:pt>
                <c:pt idx="951">
                  <c:v>-45.4322</c:v>
                </c:pt>
                <c:pt idx="952">
                  <c:v>-45.5581</c:v>
                </c:pt>
                <c:pt idx="953">
                  <c:v>-45.3063</c:v>
                </c:pt>
                <c:pt idx="954">
                  <c:v>-45.4322</c:v>
                </c:pt>
                <c:pt idx="955">
                  <c:v>-45.8099</c:v>
                </c:pt>
                <c:pt idx="956">
                  <c:v>-45.3693</c:v>
                </c:pt>
                <c:pt idx="957">
                  <c:v>-45.4322</c:v>
                </c:pt>
                <c:pt idx="958">
                  <c:v>-45.4322</c:v>
                </c:pt>
                <c:pt idx="959">
                  <c:v>-45.0546</c:v>
                </c:pt>
                <c:pt idx="960">
                  <c:v>-44.9916</c:v>
                </c:pt>
                <c:pt idx="961">
                  <c:v>-44.6769</c:v>
                </c:pt>
                <c:pt idx="962">
                  <c:v>-44.9916</c:v>
                </c:pt>
                <c:pt idx="963">
                  <c:v>-44.7399</c:v>
                </c:pt>
                <c:pt idx="964">
                  <c:v>-44.614</c:v>
                </c:pt>
                <c:pt idx="965">
                  <c:v>-44.7399</c:v>
                </c:pt>
                <c:pt idx="966">
                  <c:v>-44.8028</c:v>
                </c:pt>
                <c:pt idx="967">
                  <c:v>-44.9916</c:v>
                </c:pt>
                <c:pt idx="968">
                  <c:v>-45.5581</c:v>
                </c:pt>
                <c:pt idx="969">
                  <c:v>-46.0617</c:v>
                </c:pt>
                <c:pt idx="970">
                  <c:v>-46.6282</c:v>
                </c:pt>
                <c:pt idx="971">
                  <c:v>-47.3835</c:v>
                </c:pt>
                <c:pt idx="972">
                  <c:v>-48.2017</c:v>
                </c:pt>
                <c:pt idx="973">
                  <c:v>-49.7753</c:v>
                </c:pt>
                <c:pt idx="974">
                  <c:v>-51.0971</c:v>
                </c:pt>
                <c:pt idx="975">
                  <c:v>-52.8596</c:v>
                </c:pt>
                <c:pt idx="976">
                  <c:v>-55.2514</c:v>
                </c:pt>
                <c:pt idx="977">
                  <c:v>-57.5174</c:v>
                </c:pt>
                <c:pt idx="978">
                  <c:v>-59.5945</c:v>
                </c:pt>
                <c:pt idx="979">
                  <c:v>-61.4828</c:v>
                </c:pt>
                <c:pt idx="980">
                  <c:v>-62.6787</c:v>
                </c:pt>
                <c:pt idx="981">
                  <c:v>-63.6229</c:v>
                </c:pt>
                <c:pt idx="982">
                  <c:v>-63.6229</c:v>
                </c:pt>
                <c:pt idx="983">
                  <c:v>-63.3082</c:v>
                </c:pt>
                <c:pt idx="984">
                  <c:v>-61.9234</c:v>
                </c:pt>
                <c:pt idx="985">
                  <c:v>-60.3498</c:v>
                </c:pt>
                <c:pt idx="986">
                  <c:v>-57.958</c:v>
                </c:pt>
                <c:pt idx="987">
                  <c:v>-56.8879</c:v>
                </c:pt>
                <c:pt idx="988">
                  <c:v>-57.5803</c:v>
                </c:pt>
                <c:pt idx="989">
                  <c:v>-58.9021</c:v>
                </c:pt>
                <c:pt idx="990">
                  <c:v>-59.5316</c:v>
                </c:pt>
                <c:pt idx="991">
                  <c:v>-59.4057</c:v>
                </c:pt>
                <c:pt idx="992">
                  <c:v>-55.5032</c:v>
                </c:pt>
                <c:pt idx="993">
                  <c:v>-46.1246</c:v>
                </c:pt>
                <c:pt idx="994">
                  <c:v>-31.1441</c:v>
                </c:pt>
                <c:pt idx="995">
                  <c:v>-9.55446</c:v>
                </c:pt>
                <c:pt idx="996">
                  <c:v>19.5254</c:v>
                </c:pt>
                <c:pt idx="997">
                  <c:v>55.592</c:v>
                </c:pt>
                <c:pt idx="998">
                  <c:v>99.2118</c:v>
                </c:pt>
                <c:pt idx="999">
                  <c:v>162.785</c:v>
                </c:pt>
                <c:pt idx="1000">
                  <c:v>240.457</c:v>
                </c:pt>
                <c:pt idx="1001">
                  <c:v>312.087</c:v>
                </c:pt>
                <c:pt idx="1002">
                  <c:v>373.205</c:v>
                </c:pt>
                <c:pt idx="1003">
                  <c:v>419.216</c:v>
                </c:pt>
                <c:pt idx="1004">
                  <c:v>445.338</c:v>
                </c:pt>
                <c:pt idx="1005">
                  <c:v>457.234</c:v>
                </c:pt>
                <c:pt idx="1006">
                  <c:v>464.158</c:v>
                </c:pt>
                <c:pt idx="1007">
                  <c:v>466.991</c:v>
                </c:pt>
                <c:pt idx="1008">
                  <c:v>465.606</c:v>
                </c:pt>
                <c:pt idx="1009">
                  <c:v>455.031</c:v>
                </c:pt>
                <c:pt idx="1010">
                  <c:v>438.54</c:v>
                </c:pt>
                <c:pt idx="1011">
                  <c:v>420.601</c:v>
                </c:pt>
                <c:pt idx="1012">
                  <c:v>392.34</c:v>
                </c:pt>
                <c:pt idx="1013">
                  <c:v>361.686</c:v>
                </c:pt>
                <c:pt idx="1014">
                  <c:v>338.838</c:v>
                </c:pt>
                <c:pt idx="1015">
                  <c:v>322.032</c:v>
                </c:pt>
                <c:pt idx="1016">
                  <c:v>300.883</c:v>
                </c:pt>
                <c:pt idx="1017">
                  <c:v>272.055</c:v>
                </c:pt>
                <c:pt idx="1018">
                  <c:v>240.583</c:v>
                </c:pt>
                <c:pt idx="1019">
                  <c:v>214.713</c:v>
                </c:pt>
                <c:pt idx="1020">
                  <c:v>196.711</c:v>
                </c:pt>
                <c:pt idx="1021">
                  <c:v>189.095</c:v>
                </c:pt>
                <c:pt idx="1022">
                  <c:v>197.467</c:v>
                </c:pt>
                <c:pt idx="1023">
                  <c:v>222.203</c:v>
                </c:pt>
                <c:pt idx="1024">
                  <c:v>258.081</c:v>
                </c:pt>
                <c:pt idx="1025">
                  <c:v>300.82</c:v>
                </c:pt>
                <c:pt idx="1026">
                  <c:v>341.859</c:v>
                </c:pt>
                <c:pt idx="1027">
                  <c:v>374.464</c:v>
                </c:pt>
                <c:pt idx="1028">
                  <c:v>394.92</c:v>
                </c:pt>
                <c:pt idx="1029">
                  <c:v>403.103</c:v>
                </c:pt>
                <c:pt idx="1030">
                  <c:v>400.145</c:v>
                </c:pt>
                <c:pt idx="1031">
                  <c:v>386.486</c:v>
                </c:pt>
                <c:pt idx="1032">
                  <c:v>358.413</c:v>
                </c:pt>
                <c:pt idx="1033">
                  <c:v>314.73</c:v>
                </c:pt>
                <c:pt idx="1034">
                  <c:v>264.501</c:v>
                </c:pt>
                <c:pt idx="1035">
                  <c:v>216.538</c:v>
                </c:pt>
                <c:pt idx="1036">
                  <c:v>172.415</c:v>
                </c:pt>
                <c:pt idx="1037">
                  <c:v>134.964</c:v>
                </c:pt>
                <c:pt idx="1038">
                  <c:v>106.01</c:v>
                </c:pt>
                <c:pt idx="1039">
                  <c:v>83.413</c:v>
                </c:pt>
                <c:pt idx="1040">
                  <c:v>63.2082</c:v>
                </c:pt>
                <c:pt idx="1041">
                  <c:v>46.4023</c:v>
                </c:pt>
                <c:pt idx="1042">
                  <c:v>35.8278</c:v>
                </c:pt>
                <c:pt idx="1043">
                  <c:v>29.3446</c:v>
                </c:pt>
                <c:pt idx="1044">
                  <c:v>28.7152</c:v>
                </c:pt>
                <c:pt idx="1045">
                  <c:v>31.107</c:v>
                </c:pt>
                <c:pt idx="1046">
                  <c:v>34.8836</c:v>
                </c:pt>
                <c:pt idx="1047">
                  <c:v>40.6115</c:v>
                </c:pt>
                <c:pt idx="1048">
                  <c:v>48.6682</c:v>
                </c:pt>
                <c:pt idx="1049">
                  <c:v>57.2286</c:v>
                </c:pt>
                <c:pt idx="1050">
                  <c:v>65.6</c:v>
                </c:pt>
                <c:pt idx="1051">
                  <c:v>73.6568</c:v>
                </c:pt>
                <c:pt idx="1052">
                  <c:v>83.7278</c:v>
                </c:pt>
                <c:pt idx="1053">
                  <c:v>92.6028</c:v>
                </c:pt>
                <c:pt idx="1054">
                  <c:v>99.9672</c:v>
                </c:pt>
                <c:pt idx="1055">
                  <c:v>107.457</c:v>
                </c:pt>
                <c:pt idx="1056">
                  <c:v>111.108</c:v>
                </c:pt>
                <c:pt idx="1057">
                  <c:v>109.723</c:v>
                </c:pt>
                <c:pt idx="1058">
                  <c:v>107.772</c:v>
                </c:pt>
                <c:pt idx="1059">
                  <c:v>108.527</c:v>
                </c:pt>
                <c:pt idx="1060">
                  <c:v>112.115</c:v>
                </c:pt>
                <c:pt idx="1061">
                  <c:v>124.452</c:v>
                </c:pt>
                <c:pt idx="1062">
                  <c:v>145.727</c:v>
                </c:pt>
                <c:pt idx="1063">
                  <c:v>169.457</c:v>
                </c:pt>
                <c:pt idx="1064">
                  <c:v>191.487</c:v>
                </c:pt>
                <c:pt idx="1065">
                  <c:v>211.818</c:v>
                </c:pt>
                <c:pt idx="1066">
                  <c:v>230.26</c:v>
                </c:pt>
                <c:pt idx="1067">
                  <c:v>244.485</c:v>
                </c:pt>
                <c:pt idx="1068">
                  <c:v>253.99</c:v>
                </c:pt>
                <c:pt idx="1069">
                  <c:v>258.081</c:v>
                </c:pt>
                <c:pt idx="1070">
                  <c:v>258.962</c:v>
                </c:pt>
                <c:pt idx="1071">
                  <c:v>257.955</c:v>
                </c:pt>
                <c:pt idx="1072">
                  <c:v>255.626</c:v>
                </c:pt>
                <c:pt idx="1073">
                  <c:v>253.423</c:v>
                </c:pt>
                <c:pt idx="1074">
                  <c:v>251.283</c:v>
                </c:pt>
                <c:pt idx="1075">
                  <c:v>250.843</c:v>
                </c:pt>
                <c:pt idx="1076">
                  <c:v>252.731</c:v>
                </c:pt>
                <c:pt idx="1077">
                  <c:v>257.326</c:v>
                </c:pt>
                <c:pt idx="1078">
                  <c:v>265.886</c:v>
                </c:pt>
                <c:pt idx="1079">
                  <c:v>278.034</c:v>
                </c:pt>
                <c:pt idx="1080">
                  <c:v>290.182</c:v>
                </c:pt>
                <c:pt idx="1081">
                  <c:v>301.134</c:v>
                </c:pt>
                <c:pt idx="1082">
                  <c:v>309.506</c:v>
                </c:pt>
                <c:pt idx="1083">
                  <c:v>314.038</c:v>
                </c:pt>
                <c:pt idx="1084">
                  <c:v>314.101</c:v>
                </c:pt>
                <c:pt idx="1085">
                  <c:v>309.947</c:v>
                </c:pt>
                <c:pt idx="1086">
                  <c:v>301.197</c:v>
                </c:pt>
                <c:pt idx="1087">
                  <c:v>288.986</c:v>
                </c:pt>
                <c:pt idx="1088">
                  <c:v>273.062</c:v>
                </c:pt>
                <c:pt idx="1089">
                  <c:v>255.752</c:v>
                </c:pt>
                <c:pt idx="1090">
                  <c:v>237.121</c:v>
                </c:pt>
                <c:pt idx="1091">
                  <c:v>217.671</c:v>
                </c:pt>
                <c:pt idx="1092">
                  <c:v>198.159</c:v>
                </c:pt>
                <c:pt idx="1093">
                  <c:v>181.164</c:v>
                </c:pt>
                <c:pt idx="1094">
                  <c:v>165.68</c:v>
                </c:pt>
                <c:pt idx="1095">
                  <c:v>151.14</c:v>
                </c:pt>
                <c:pt idx="1096">
                  <c:v>138.614</c:v>
                </c:pt>
                <c:pt idx="1097">
                  <c:v>127.159</c:v>
                </c:pt>
                <c:pt idx="1098">
                  <c:v>117.34</c:v>
                </c:pt>
                <c:pt idx="1099">
                  <c:v>110.038</c:v>
                </c:pt>
                <c:pt idx="1100">
                  <c:v>105.066</c:v>
                </c:pt>
                <c:pt idx="1101">
                  <c:v>101.478</c:v>
                </c:pt>
                <c:pt idx="1102">
                  <c:v>99.5266</c:v>
                </c:pt>
                <c:pt idx="1103">
                  <c:v>99.5895</c:v>
                </c:pt>
                <c:pt idx="1104">
                  <c:v>101.226</c:v>
                </c:pt>
                <c:pt idx="1105">
                  <c:v>102.737</c:v>
                </c:pt>
                <c:pt idx="1106">
                  <c:v>103.114</c:v>
                </c:pt>
                <c:pt idx="1107">
                  <c:v>101.289</c:v>
                </c:pt>
                <c:pt idx="1108">
                  <c:v>96.4423</c:v>
                </c:pt>
                <c:pt idx="1109">
                  <c:v>90.148</c:v>
                </c:pt>
                <c:pt idx="1110">
                  <c:v>82.2171</c:v>
                </c:pt>
                <c:pt idx="1111">
                  <c:v>70.7614</c:v>
                </c:pt>
                <c:pt idx="1112">
                  <c:v>56.788</c:v>
                </c:pt>
                <c:pt idx="1113">
                  <c:v>44.7658</c:v>
                </c:pt>
                <c:pt idx="1114">
                  <c:v>34.506</c:v>
                </c:pt>
                <c:pt idx="1115">
                  <c:v>24.8756</c:v>
                </c:pt>
                <c:pt idx="1116">
                  <c:v>18.7701</c:v>
                </c:pt>
                <c:pt idx="1117">
                  <c:v>17.1336</c:v>
                </c:pt>
                <c:pt idx="1118">
                  <c:v>16.7559</c:v>
                </c:pt>
                <c:pt idx="1119">
                  <c:v>18.2666</c:v>
                </c:pt>
                <c:pt idx="1120">
                  <c:v>20.2807</c:v>
                </c:pt>
                <c:pt idx="1121">
                  <c:v>23.302</c:v>
                </c:pt>
                <c:pt idx="1122">
                  <c:v>25.8198</c:v>
                </c:pt>
                <c:pt idx="1123">
                  <c:v>27.834</c:v>
                </c:pt>
                <c:pt idx="1124">
                  <c:v>30.2888</c:v>
                </c:pt>
                <c:pt idx="1125">
                  <c:v>32.8694</c:v>
                </c:pt>
                <c:pt idx="1126">
                  <c:v>35.3872</c:v>
                </c:pt>
                <c:pt idx="1127">
                  <c:v>38.0937</c:v>
                </c:pt>
                <c:pt idx="1128">
                  <c:v>41.2409</c:v>
                </c:pt>
                <c:pt idx="1129">
                  <c:v>43.9475</c:v>
                </c:pt>
                <c:pt idx="1130">
                  <c:v>46.4652</c:v>
                </c:pt>
                <c:pt idx="1131">
                  <c:v>49.3606</c:v>
                </c:pt>
                <c:pt idx="1132">
                  <c:v>51.8154</c:v>
                </c:pt>
                <c:pt idx="1133">
                  <c:v>54.6479</c:v>
                </c:pt>
                <c:pt idx="1134">
                  <c:v>57.6692</c:v>
                </c:pt>
                <c:pt idx="1135">
                  <c:v>61.0052</c:v>
                </c:pt>
                <c:pt idx="1136">
                  <c:v>65.4112</c:v>
                </c:pt>
                <c:pt idx="1137">
                  <c:v>70.63549999999999</c:v>
                </c:pt>
                <c:pt idx="1138">
                  <c:v>75.5451</c:v>
                </c:pt>
                <c:pt idx="1139">
                  <c:v>81.1471</c:v>
                </c:pt>
                <c:pt idx="1140">
                  <c:v>87.5044</c:v>
                </c:pt>
                <c:pt idx="1141">
                  <c:v>94.0505</c:v>
                </c:pt>
                <c:pt idx="1142">
                  <c:v>101.793</c:v>
                </c:pt>
                <c:pt idx="1143">
                  <c:v>108.968</c:v>
                </c:pt>
                <c:pt idx="1144">
                  <c:v>114.192</c:v>
                </c:pt>
                <c:pt idx="1145">
                  <c:v>118.598</c:v>
                </c:pt>
                <c:pt idx="1146">
                  <c:v>122.06</c:v>
                </c:pt>
                <c:pt idx="1147">
                  <c:v>121.557</c:v>
                </c:pt>
                <c:pt idx="1148">
                  <c:v>119.857</c:v>
                </c:pt>
                <c:pt idx="1149">
                  <c:v>117.088</c:v>
                </c:pt>
                <c:pt idx="1150">
                  <c:v>113.437</c:v>
                </c:pt>
                <c:pt idx="1151">
                  <c:v>108.402</c:v>
                </c:pt>
                <c:pt idx="1152">
                  <c:v>104.058</c:v>
                </c:pt>
                <c:pt idx="1153">
                  <c:v>100.093</c:v>
                </c:pt>
                <c:pt idx="1154">
                  <c:v>96.88290000000001</c:v>
                </c:pt>
                <c:pt idx="1155">
                  <c:v>94.617</c:v>
                </c:pt>
                <c:pt idx="1156">
                  <c:v>95.0576</c:v>
                </c:pt>
                <c:pt idx="1157">
                  <c:v>95.8758</c:v>
                </c:pt>
                <c:pt idx="1158">
                  <c:v>97.953</c:v>
                </c:pt>
                <c:pt idx="1159">
                  <c:v>100.974</c:v>
                </c:pt>
                <c:pt idx="1160">
                  <c:v>103.681</c:v>
                </c:pt>
                <c:pt idx="1161">
                  <c:v>105.758</c:v>
                </c:pt>
                <c:pt idx="1162">
                  <c:v>107.206</c:v>
                </c:pt>
                <c:pt idx="1163">
                  <c:v>108.402</c:v>
                </c:pt>
                <c:pt idx="1164">
                  <c:v>107.395</c:v>
                </c:pt>
                <c:pt idx="1165">
                  <c:v>104.814</c:v>
                </c:pt>
                <c:pt idx="1166">
                  <c:v>102.044</c:v>
                </c:pt>
                <c:pt idx="1167">
                  <c:v>97.7012</c:v>
                </c:pt>
                <c:pt idx="1168">
                  <c:v>92.0363</c:v>
                </c:pt>
                <c:pt idx="1169">
                  <c:v>86.1196</c:v>
                </c:pt>
                <c:pt idx="1170">
                  <c:v>79.7623</c:v>
                </c:pt>
                <c:pt idx="1171">
                  <c:v>72.6497</c:v>
                </c:pt>
                <c:pt idx="1172">
                  <c:v>64.8447</c:v>
                </c:pt>
                <c:pt idx="1173">
                  <c:v>57.7321</c:v>
                </c:pt>
                <c:pt idx="1174">
                  <c:v>50.4936</c:v>
                </c:pt>
                <c:pt idx="1175">
                  <c:v>43.1292</c:v>
                </c:pt>
                <c:pt idx="1176">
                  <c:v>37.3384</c:v>
                </c:pt>
                <c:pt idx="1177">
                  <c:v>31.7994</c:v>
                </c:pt>
                <c:pt idx="1178">
                  <c:v>26.3863</c:v>
                </c:pt>
                <c:pt idx="1179">
                  <c:v>22.5467</c:v>
                </c:pt>
                <c:pt idx="1180">
                  <c:v>19.9031</c:v>
                </c:pt>
                <c:pt idx="1181">
                  <c:v>17.3853</c:v>
                </c:pt>
                <c:pt idx="1182">
                  <c:v>15.3712</c:v>
                </c:pt>
                <c:pt idx="1183">
                  <c:v>14.3641</c:v>
                </c:pt>
                <c:pt idx="1184">
                  <c:v>13.9864</c:v>
                </c:pt>
                <c:pt idx="1185">
                  <c:v>13.4829</c:v>
                </c:pt>
                <c:pt idx="1186">
                  <c:v>14.1123</c:v>
                </c:pt>
                <c:pt idx="1187">
                  <c:v>15.1194</c:v>
                </c:pt>
                <c:pt idx="1188">
                  <c:v>15.7488</c:v>
                </c:pt>
                <c:pt idx="1189">
                  <c:v>16.5671</c:v>
                </c:pt>
                <c:pt idx="1190">
                  <c:v>18.3295</c:v>
                </c:pt>
                <c:pt idx="1191">
                  <c:v>20.5955</c:v>
                </c:pt>
                <c:pt idx="1192">
                  <c:v>22.8614</c:v>
                </c:pt>
                <c:pt idx="1193">
                  <c:v>25.568</c:v>
                </c:pt>
                <c:pt idx="1194">
                  <c:v>29.1558</c:v>
                </c:pt>
                <c:pt idx="1195">
                  <c:v>32.7436</c:v>
                </c:pt>
                <c:pt idx="1196">
                  <c:v>35.8907</c:v>
                </c:pt>
                <c:pt idx="1197">
                  <c:v>39.2267</c:v>
                </c:pt>
                <c:pt idx="1198">
                  <c:v>42.0592</c:v>
                </c:pt>
                <c:pt idx="1199">
                  <c:v>43.9475</c:v>
                </c:pt>
                <c:pt idx="1200">
                  <c:v>45.0805</c:v>
                </c:pt>
                <c:pt idx="1201">
                  <c:v>46.1505</c:v>
                </c:pt>
                <c:pt idx="1202">
                  <c:v>46.5282</c:v>
                </c:pt>
                <c:pt idx="1203">
                  <c:v>45.9617</c:v>
                </c:pt>
                <c:pt idx="1204">
                  <c:v>45.1434</c:v>
                </c:pt>
                <c:pt idx="1205">
                  <c:v>43.0033</c:v>
                </c:pt>
                <c:pt idx="1206">
                  <c:v>39.6673</c:v>
                </c:pt>
                <c:pt idx="1207">
                  <c:v>37.7161</c:v>
                </c:pt>
                <c:pt idx="1208">
                  <c:v>35.7648</c:v>
                </c:pt>
                <c:pt idx="1209">
                  <c:v>33.7506</c:v>
                </c:pt>
                <c:pt idx="1210">
                  <c:v>31.9882</c:v>
                </c:pt>
                <c:pt idx="1211">
                  <c:v>30.7294</c:v>
                </c:pt>
                <c:pt idx="1212">
                  <c:v>29.0928</c:v>
                </c:pt>
                <c:pt idx="1213">
                  <c:v>27.5822</c:v>
                </c:pt>
                <c:pt idx="1214">
                  <c:v>26.8269</c:v>
                </c:pt>
                <c:pt idx="1215">
                  <c:v>26.5121</c:v>
                </c:pt>
                <c:pt idx="1216">
                  <c:v>25.3792</c:v>
                </c:pt>
                <c:pt idx="1217">
                  <c:v>25.6309</c:v>
                </c:pt>
                <c:pt idx="1218">
                  <c:v>26.638</c:v>
                </c:pt>
                <c:pt idx="1219">
                  <c:v>27.6451</c:v>
                </c:pt>
                <c:pt idx="1220">
                  <c:v>28.8411</c:v>
                </c:pt>
                <c:pt idx="1221">
                  <c:v>30.9182</c:v>
                </c:pt>
                <c:pt idx="1222">
                  <c:v>32.8694</c:v>
                </c:pt>
                <c:pt idx="1223">
                  <c:v>34.1913</c:v>
                </c:pt>
                <c:pt idx="1224">
                  <c:v>36.5831</c:v>
                </c:pt>
                <c:pt idx="1225">
                  <c:v>38.5343</c:v>
                </c:pt>
                <c:pt idx="1226">
                  <c:v>39.9191</c:v>
                </c:pt>
                <c:pt idx="1227">
                  <c:v>41.5556</c:v>
                </c:pt>
                <c:pt idx="1228">
                  <c:v>43.8845</c:v>
                </c:pt>
                <c:pt idx="1229">
                  <c:v>45.3952</c:v>
                </c:pt>
                <c:pt idx="1230">
                  <c:v>47.85</c:v>
                </c:pt>
                <c:pt idx="1231">
                  <c:v>50.2418</c:v>
                </c:pt>
                <c:pt idx="1232">
                  <c:v>52.256</c:v>
                </c:pt>
                <c:pt idx="1233">
                  <c:v>54.7738</c:v>
                </c:pt>
                <c:pt idx="1234">
                  <c:v>57.4174</c:v>
                </c:pt>
                <c:pt idx="1235">
                  <c:v>59.8722</c:v>
                </c:pt>
                <c:pt idx="1236">
                  <c:v>62.9564</c:v>
                </c:pt>
                <c:pt idx="1237">
                  <c:v>64.7818</c:v>
                </c:pt>
                <c:pt idx="1238">
                  <c:v>67.3625</c:v>
                </c:pt>
                <c:pt idx="1239">
                  <c:v>69.5025</c:v>
                </c:pt>
                <c:pt idx="1240">
                  <c:v>72.0832</c:v>
                </c:pt>
                <c:pt idx="1241">
                  <c:v>74.1604</c:v>
                </c:pt>
                <c:pt idx="1242">
                  <c:v>75.85980000000001</c:v>
                </c:pt>
                <c:pt idx="1243">
                  <c:v>76.5522</c:v>
                </c:pt>
                <c:pt idx="1244">
                  <c:v>77.62220000000001</c:v>
                </c:pt>
                <c:pt idx="1245">
                  <c:v>78.1258</c:v>
                </c:pt>
                <c:pt idx="1246">
                  <c:v>78.6923</c:v>
                </c:pt>
                <c:pt idx="1247">
                  <c:v>79.8253</c:v>
                </c:pt>
                <c:pt idx="1248">
                  <c:v>81.3359</c:v>
                </c:pt>
                <c:pt idx="1249">
                  <c:v>83.0354</c:v>
                </c:pt>
                <c:pt idx="1250">
                  <c:v>84.9866</c:v>
                </c:pt>
                <c:pt idx="1251">
                  <c:v>87.5044</c:v>
                </c:pt>
                <c:pt idx="1252">
                  <c:v>91.4069</c:v>
                </c:pt>
                <c:pt idx="1253">
                  <c:v>96.3165</c:v>
                </c:pt>
                <c:pt idx="1254">
                  <c:v>101.541</c:v>
                </c:pt>
                <c:pt idx="1255">
                  <c:v>106.765</c:v>
                </c:pt>
                <c:pt idx="1256">
                  <c:v>112.871</c:v>
                </c:pt>
                <c:pt idx="1257">
                  <c:v>119.354</c:v>
                </c:pt>
                <c:pt idx="1258">
                  <c:v>125.585</c:v>
                </c:pt>
                <c:pt idx="1259">
                  <c:v>131.942</c:v>
                </c:pt>
                <c:pt idx="1260">
                  <c:v>138.363</c:v>
                </c:pt>
                <c:pt idx="1261">
                  <c:v>144.091</c:v>
                </c:pt>
                <c:pt idx="1262">
                  <c:v>149.567</c:v>
                </c:pt>
                <c:pt idx="1263">
                  <c:v>154.036</c:v>
                </c:pt>
                <c:pt idx="1264">
                  <c:v>158.253</c:v>
                </c:pt>
                <c:pt idx="1265">
                  <c:v>161.589</c:v>
                </c:pt>
                <c:pt idx="1266">
                  <c:v>164.358</c:v>
                </c:pt>
                <c:pt idx="1267">
                  <c:v>166.813</c:v>
                </c:pt>
                <c:pt idx="1268">
                  <c:v>168.513</c:v>
                </c:pt>
                <c:pt idx="1269">
                  <c:v>170.023</c:v>
                </c:pt>
                <c:pt idx="1270">
                  <c:v>171.597</c:v>
                </c:pt>
                <c:pt idx="1271">
                  <c:v>172.982</c:v>
                </c:pt>
                <c:pt idx="1272">
                  <c:v>174.618</c:v>
                </c:pt>
                <c:pt idx="1273">
                  <c:v>176.381</c:v>
                </c:pt>
                <c:pt idx="1274">
                  <c:v>177.828</c:v>
                </c:pt>
                <c:pt idx="1275">
                  <c:v>179.15</c:v>
                </c:pt>
                <c:pt idx="1276">
                  <c:v>179.654</c:v>
                </c:pt>
                <c:pt idx="1277">
                  <c:v>179.528</c:v>
                </c:pt>
                <c:pt idx="1278">
                  <c:v>179.276</c:v>
                </c:pt>
                <c:pt idx="1279">
                  <c:v>177.702</c:v>
                </c:pt>
                <c:pt idx="1280">
                  <c:v>175.436</c:v>
                </c:pt>
                <c:pt idx="1281">
                  <c:v>172.73</c:v>
                </c:pt>
                <c:pt idx="1282">
                  <c:v>169.331</c:v>
                </c:pt>
                <c:pt idx="1283">
                  <c:v>164.925</c:v>
                </c:pt>
                <c:pt idx="1284">
                  <c:v>160.582</c:v>
                </c:pt>
                <c:pt idx="1285">
                  <c:v>155.924</c:v>
                </c:pt>
                <c:pt idx="1286">
                  <c:v>150.637</c:v>
                </c:pt>
                <c:pt idx="1287">
                  <c:v>145.224</c:v>
                </c:pt>
                <c:pt idx="1288">
                  <c:v>140.251</c:v>
                </c:pt>
                <c:pt idx="1289">
                  <c:v>134.271</c:v>
                </c:pt>
                <c:pt idx="1290">
                  <c:v>129.488</c:v>
                </c:pt>
                <c:pt idx="1291">
                  <c:v>124.704</c:v>
                </c:pt>
                <c:pt idx="1292">
                  <c:v>120.739</c:v>
                </c:pt>
                <c:pt idx="1293">
                  <c:v>117.088</c:v>
                </c:pt>
                <c:pt idx="1294">
                  <c:v>114.444</c:v>
                </c:pt>
                <c:pt idx="1295">
                  <c:v>112.556</c:v>
                </c:pt>
                <c:pt idx="1296">
                  <c:v>111.549</c:v>
                </c:pt>
                <c:pt idx="1297">
                  <c:v>110.793</c:v>
                </c:pt>
                <c:pt idx="1298">
                  <c:v>111.045</c:v>
                </c:pt>
                <c:pt idx="1299">
                  <c:v>111.297</c:v>
                </c:pt>
                <c:pt idx="1300">
                  <c:v>111.612</c:v>
                </c:pt>
                <c:pt idx="1301">
                  <c:v>112.556</c:v>
                </c:pt>
                <c:pt idx="1302">
                  <c:v>113.5</c:v>
                </c:pt>
                <c:pt idx="1303">
                  <c:v>113.815</c:v>
                </c:pt>
                <c:pt idx="1304">
                  <c:v>114.318</c:v>
                </c:pt>
                <c:pt idx="1305">
                  <c:v>114.633</c:v>
                </c:pt>
                <c:pt idx="1306">
                  <c:v>114.192</c:v>
                </c:pt>
                <c:pt idx="1307">
                  <c:v>114.318</c:v>
                </c:pt>
                <c:pt idx="1308">
                  <c:v>113.941</c:v>
                </c:pt>
                <c:pt idx="1309">
                  <c:v>113.815</c:v>
                </c:pt>
                <c:pt idx="1310">
                  <c:v>113.248</c:v>
                </c:pt>
                <c:pt idx="1311">
                  <c:v>112.808</c:v>
                </c:pt>
                <c:pt idx="1312">
                  <c:v>112.619</c:v>
                </c:pt>
                <c:pt idx="1313">
                  <c:v>112.43</c:v>
                </c:pt>
                <c:pt idx="1314">
                  <c:v>111.675</c:v>
                </c:pt>
                <c:pt idx="1315">
                  <c:v>110.605</c:v>
                </c:pt>
                <c:pt idx="1316">
                  <c:v>109.22</c:v>
                </c:pt>
                <c:pt idx="1317">
                  <c:v>107.206</c:v>
                </c:pt>
                <c:pt idx="1318">
                  <c:v>104.247</c:v>
                </c:pt>
                <c:pt idx="1319">
                  <c:v>100.597</c:v>
                </c:pt>
                <c:pt idx="1320">
                  <c:v>97.3235</c:v>
                </c:pt>
                <c:pt idx="1321">
                  <c:v>93.0434</c:v>
                </c:pt>
                <c:pt idx="1322">
                  <c:v>88.5744</c:v>
                </c:pt>
                <c:pt idx="1323">
                  <c:v>84.4831</c:v>
                </c:pt>
                <c:pt idx="1324">
                  <c:v>79.8253</c:v>
                </c:pt>
                <c:pt idx="1325">
                  <c:v>75.67100000000001</c:v>
                </c:pt>
                <c:pt idx="1326">
                  <c:v>71.8314</c:v>
                </c:pt>
                <c:pt idx="1327">
                  <c:v>68.2437</c:v>
                </c:pt>
                <c:pt idx="1328">
                  <c:v>65.0965</c:v>
                </c:pt>
                <c:pt idx="1329">
                  <c:v>62.5158</c:v>
                </c:pt>
                <c:pt idx="1330">
                  <c:v>60.5646</c:v>
                </c:pt>
                <c:pt idx="1331">
                  <c:v>58.991</c:v>
                </c:pt>
                <c:pt idx="1332">
                  <c:v>58.1098</c:v>
                </c:pt>
                <c:pt idx="1333">
                  <c:v>57.4803</c:v>
                </c:pt>
                <c:pt idx="1334">
                  <c:v>56.788</c:v>
                </c:pt>
                <c:pt idx="1335">
                  <c:v>56.6621</c:v>
                </c:pt>
                <c:pt idx="1336">
                  <c:v>56.0956</c:v>
                </c:pt>
                <c:pt idx="1337">
                  <c:v>55.9697</c:v>
                </c:pt>
                <c:pt idx="1338">
                  <c:v>55.4032</c:v>
                </c:pt>
                <c:pt idx="1339">
                  <c:v>54.9626</c:v>
                </c:pt>
                <c:pt idx="1340">
                  <c:v>54.7108</c:v>
                </c:pt>
                <c:pt idx="1341">
                  <c:v>54.3332</c:v>
                </c:pt>
                <c:pt idx="1342">
                  <c:v>54.3961</c:v>
                </c:pt>
                <c:pt idx="1343">
                  <c:v>54.3332</c:v>
                </c:pt>
                <c:pt idx="1344">
                  <c:v>54.2702</c:v>
                </c:pt>
                <c:pt idx="1345">
                  <c:v>54.2073</c:v>
                </c:pt>
                <c:pt idx="1346">
                  <c:v>54.1443</c:v>
                </c:pt>
                <c:pt idx="1347">
                  <c:v>53.5149</c:v>
                </c:pt>
                <c:pt idx="1348">
                  <c:v>52.5078</c:v>
                </c:pt>
                <c:pt idx="1349">
                  <c:v>51.5636</c:v>
                </c:pt>
                <c:pt idx="1350">
                  <c:v>49.9271</c:v>
                </c:pt>
                <c:pt idx="1351">
                  <c:v>47.787</c:v>
                </c:pt>
                <c:pt idx="1352">
                  <c:v>45.3322</c:v>
                </c:pt>
                <c:pt idx="1353">
                  <c:v>42.7516</c:v>
                </c:pt>
                <c:pt idx="1354">
                  <c:v>39.9191</c:v>
                </c:pt>
                <c:pt idx="1355">
                  <c:v>36.2684</c:v>
                </c:pt>
                <c:pt idx="1356">
                  <c:v>32.8065</c:v>
                </c:pt>
                <c:pt idx="1357">
                  <c:v>29.0299</c:v>
                </c:pt>
                <c:pt idx="1358">
                  <c:v>25.2533</c:v>
                </c:pt>
                <c:pt idx="1359">
                  <c:v>21.9802</c:v>
                </c:pt>
                <c:pt idx="1360">
                  <c:v>19.1478</c:v>
                </c:pt>
                <c:pt idx="1361">
                  <c:v>16.3783</c:v>
                </c:pt>
                <c:pt idx="1362">
                  <c:v>14.6788</c:v>
                </c:pt>
                <c:pt idx="1363">
                  <c:v>13.1052</c:v>
                </c:pt>
                <c:pt idx="1364">
                  <c:v>12.224</c:v>
                </c:pt>
                <c:pt idx="1365">
                  <c:v>11.9722</c:v>
                </c:pt>
                <c:pt idx="1366">
                  <c:v>11.4687</c:v>
                </c:pt>
                <c:pt idx="1367">
                  <c:v>11.8463</c:v>
                </c:pt>
                <c:pt idx="1368">
                  <c:v>12.0981</c:v>
                </c:pt>
                <c:pt idx="1369">
                  <c:v>12.6016</c:v>
                </c:pt>
                <c:pt idx="1370">
                  <c:v>12.9164</c:v>
                </c:pt>
                <c:pt idx="1371">
                  <c:v>13.0422</c:v>
                </c:pt>
                <c:pt idx="1372">
                  <c:v>13.2311</c:v>
                </c:pt>
                <c:pt idx="1373">
                  <c:v>13.1052</c:v>
                </c:pt>
                <c:pt idx="1374">
                  <c:v>13.357</c:v>
                </c:pt>
                <c:pt idx="1375">
                  <c:v>13.2311</c:v>
                </c:pt>
                <c:pt idx="1376">
                  <c:v>13.1052</c:v>
                </c:pt>
                <c:pt idx="1377">
                  <c:v>12.9164</c:v>
                </c:pt>
                <c:pt idx="1378">
                  <c:v>12.7905</c:v>
                </c:pt>
                <c:pt idx="1379">
                  <c:v>12.4758</c:v>
                </c:pt>
                <c:pt idx="1380">
                  <c:v>13.1681</c:v>
                </c:pt>
                <c:pt idx="1381">
                  <c:v>13.1681</c:v>
                </c:pt>
                <c:pt idx="1382">
                  <c:v>13.5458</c:v>
                </c:pt>
                <c:pt idx="1383">
                  <c:v>13.4829</c:v>
                </c:pt>
                <c:pt idx="1384">
                  <c:v>13.4829</c:v>
                </c:pt>
                <c:pt idx="1385">
                  <c:v>13.5458</c:v>
                </c:pt>
                <c:pt idx="1386">
                  <c:v>13.7976</c:v>
                </c:pt>
                <c:pt idx="1387">
                  <c:v>13.8605</c:v>
                </c:pt>
                <c:pt idx="1388">
                  <c:v>13.9235</c:v>
                </c:pt>
                <c:pt idx="1389">
                  <c:v>13.9864</c:v>
                </c:pt>
                <c:pt idx="1390">
                  <c:v>13.8605</c:v>
                </c:pt>
                <c:pt idx="1391">
                  <c:v>13.8605</c:v>
                </c:pt>
                <c:pt idx="1392">
                  <c:v>13.9864</c:v>
                </c:pt>
                <c:pt idx="1393">
                  <c:v>13.9864</c:v>
                </c:pt>
                <c:pt idx="1394">
                  <c:v>14.1752</c:v>
                </c:pt>
                <c:pt idx="1395">
                  <c:v>14.427</c:v>
                </c:pt>
                <c:pt idx="1396">
                  <c:v>14.9306</c:v>
                </c:pt>
                <c:pt idx="1397">
                  <c:v>14.9306</c:v>
                </c:pt>
                <c:pt idx="1398">
                  <c:v>15.1823</c:v>
                </c:pt>
                <c:pt idx="1399">
                  <c:v>15.56</c:v>
                </c:pt>
                <c:pt idx="1400">
                  <c:v>15.8747</c:v>
                </c:pt>
                <c:pt idx="1401">
                  <c:v>16.3783</c:v>
                </c:pt>
                <c:pt idx="1402">
                  <c:v>16.693</c:v>
                </c:pt>
                <c:pt idx="1403">
                  <c:v>17.3853</c:v>
                </c:pt>
                <c:pt idx="1404">
                  <c:v>18.0148</c:v>
                </c:pt>
                <c:pt idx="1405">
                  <c:v>18.0148</c:v>
                </c:pt>
                <c:pt idx="1406">
                  <c:v>18.7072</c:v>
                </c:pt>
                <c:pt idx="1407">
                  <c:v>18.9589</c:v>
                </c:pt>
                <c:pt idx="1408">
                  <c:v>19.5254</c:v>
                </c:pt>
                <c:pt idx="1409">
                  <c:v>19.9031</c:v>
                </c:pt>
                <c:pt idx="1410">
                  <c:v>20.3437</c:v>
                </c:pt>
                <c:pt idx="1411">
                  <c:v>21.0361</c:v>
                </c:pt>
                <c:pt idx="1412">
                  <c:v>21.2878</c:v>
                </c:pt>
                <c:pt idx="1413">
                  <c:v>21.4767</c:v>
                </c:pt>
                <c:pt idx="1414">
                  <c:v>21.9173</c:v>
                </c:pt>
                <c:pt idx="1415">
                  <c:v>22.0432</c:v>
                </c:pt>
                <c:pt idx="1416">
                  <c:v>22.5467</c:v>
                </c:pt>
                <c:pt idx="1417">
                  <c:v>22.4208</c:v>
                </c:pt>
                <c:pt idx="1418">
                  <c:v>22.169</c:v>
                </c:pt>
                <c:pt idx="1419">
                  <c:v>21.7914</c:v>
                </c:pt>
                <c:pt idx="1420">
                  <c:v>20.5325</c:v>
                </c:pt>
                <c:pt idx="1421">
                  <c:v>20.029</c:v>
                </c:pt>
                <c:pt idx="1422">
                  <c:v>18.9589</c:v>
                </c:pt>
                <c:pt idx="1423">
                  <c:v>17.763</c:v>
                </c:pt>
                <c:pt idx="1424">
                  <c:v>16.4412</c:v>
                </c:pt>
                <c:pt idx="1425">
                  <c:v>14.9306</c:v>
                </c:pt>
                <c:pt idx="1426">
                  <c:v>13.7976</c:v>
                </c:pt>
                <c:pt idx="1427">
                  <c:v>12.5387</c:v>
                </c:pt>
                <c:pt idx="1428">
                  <c:v>10.9022</c:v>
                </c:pt>
                <c:pt idx="1429">
                  <c:v>9.70624</c:v>
                </c:pt>
                <c:pt idx="1430">
                  <c:v>8.69915</c:v>
                </c:pt>
                <c:pt idx="1431">
                  <c:v>7.44028</c:v>
                </c:pt>
                <c:pt idx="1432">
                  <c:v>6.05552</c:v>
                </c:pt>
                <c:pt idx="1433">
                  <c:v>4.8596</c:v>
                </c:pt>
                <c:pt idx="1434">
                  <c:v>3.91544</c:v>
                </c:pt>
                <c:pt idx="1435">
                  <c:v>2.8454</c:v>
                </c:pt>
                <c:pt idx="1436">
                  <c:v>1.58654</c:v>
                </c:pt>
                <c:pt idx="1437">
                  <c:v>0.957101</c:v>
                </c:pt>
                <c:pt idx="1438">
                  <c:v>0.264723</c:v>
                </c:pt>
                <c:pt idx="1439">
                  <c:v>-0.490599</c:v>
                </c:pt>
                <c:pt idx="1440">
                  <c:v>-1.12003</c:v>
                </c:pt>
                <c:pt idx="1441">
                  <c:v>-1.62358</c:v>
                </c:pt>
                <c:pt idx="1442">
                  <c:v>-1.62358</c:v>
                </c:pt>
                <c:pt idx="1443">
                  <c:v>-1.62358</c:v>
                </c:pt>
                <c:pt idx="1444">
                  <c:v>-1.81241</c:v>
                </c:pt>
                <c:pt idx="1445">
                  <c:v>-1.81241</c:v>
                </c:pt>
                <c:pt idx="1446">
                  <c:v>-1.68652</c:v>
                </c:pt>
                <c:pt idx="1447">
                  <c:v>-1.87536</c:v>
                </c:pt>
                <c:pt idx="1448">
                  <c:v>-1.62358</c:v>
                </c:pt>
                <c:pt idx="1449">
                  <c:v>-1.43475</c:v>
                </c:pt>
                <c:pt idx="1450">
                  <c:v>-0.742373</c:v>
                </c:pt>
                <c:pt idx="1451">
                  <c:v>-0.364712</c:v>
                </c:pt>
                <c:pt idx="1452">
                  <c:v>0.516497</c:v>
                </c:pt>
                <c:pt idx="1453">
                  <c:v>1.33476</c:v>
                </c:pt>
                <c:pt idx="1454">
                  <c:v>2.09008</c:v>
                </c:pt>
                <c:pt idx="1455">
                  <c:v>3.4119</c:v>
                </c:pt>
                <c:pt idx="1456">
                  <c:v>4.98548</c:v>
                </c:pt>
                <c:pt idx="1457">
                  <c:v>6.49613</c:v>
                </c:pt>
                <c:pt idx="1458">
                  <c:v>8.00677</c:v>
                </c:pt>
                <c:pt idx="1459">
                  <c:v>9.580360000000001</c:v>
                </c:pt>
                <c:pt idx="1460">
                  <c:v>10.8392</c:v>
                </c:pt>
                <c:pt idx="1461">
                  <c:v>12.6016</c:v>
                </c:pt>
                <c:pt idx="1462">
                  <c:v>14.3641</c:v>
                </c:pt>
                <c:pt idx="1463">
                  <c:v>16.0006</c:v>
                </c:pt>
                <c:pt idx="1464">
                  <c:v>17.5742</c:v>
                </c:pt>
                <c:pt idx="1465">
                  <c:v>19.0848</c:v>
                </c:pt>
                <c:pt idx="1466">
                  <c:v>20.4066</c:v>
                </c:pt>
                <c:pt idx="1467">
                  <c:v>21.5396</c:v>
                </c:pt>
                <c:pt idx="1468">
                  <c:v>23.1761</c:v>
                </c:pt>
                <c:pt idx="1469">
                  <c:v>24.5609</c:v>
                </c:pt>
                <c:pt idx="1470">
                  <c:v>25.8198</c:v>
                </c:pt>
                <c:pt idx="1471">
                  <c:v>27.0786</c:v>
                </c:pt>
                <c:pt idx="1472">
                  <c:v>28.0857</c:v>
                </c:pt>
                <c:pt idx="1473">
                  <c:v>28.904</c:v>
                </c:pt>
                <c:pt idx="1474">
                  <c:v>30.037</c:v>
                </c:pt>
                <c:pt idx="1475">
                  <c:v>31.17</c:v>
                </c:pt>
                <c:pt idx="1476">
                  <c:v>31.7994</c:v>
                </c:pt>
                <c:pt idx="1477">
                  <c:v>32.3659</c:v>
                </c:pt>
                <c:pt idx="1478">
                  <c:v>33.31</c:v>
                </c:pt>
                <c:pt idx="1479">
                  <c:v>33.7506</c:v>
                </c:pt>
                <c:pt idx="1480">
                  <c:v>34.1283</c:v>
                </c:pt>
                <c:pt idx="1481">
                  <c:v>34.5689</c:v>
                </c:pt>
                <c:pt idx="1482">
                  <c:v>35.0095</c:v>
                </c:pt>
                <c:pt idx="1483">
                  <c:v>35.3872</c:v>
                </c:pt>
                <c:pt idx="1484">
                  <c:v>35.3242</c:v>
                </c:pt>
                <c:pt idx="1485">
                  <c:v>35.5131</c:v>
                </c:pt>
                <c:pt idx="1486">
                  <c:v>35.576</c:v>
                </c:pt>
                <c:pt idx="1487">
                  <c:v>35.5131</c:v>
                </c:pt>
                <c:pt idx="1488">
                  <c:v>35.3872</c:v>
                </c:pt>
                <c:pt idx="1489">
                  <c:v>35.5131</c:v>
                </c:pt>
                <c:pt idx="1490">
                  <c:v>35.3872</c:v>
                </c:pt>
                <c:pt idx="1491">
                  <c:v>35.2613</c:v>
                </c:pt>
                <c:pt idx="1492">
                  <c:v>35.2613</c:v>
                </c:pt>
                <c:pt idx="1493">
                  <c:v>34.8207</c:v>
                </c:pt>
                <c:pt idx="1494">
                  <c:v>34.8207</c:v>
                </c:pt>
                <c:pt idx="1495">
                  <c:v>34.6948</c:v>
                </c:pt>
                <c:pt idx="1496">
                  <c:v>34.6948</c:v>
                </c:pt>
                <c:pt idx="1497">
                  <c:v>34.2542</c:v>
                </c:pt>
                <c:pt idx="1498">
                  <c:v>34.3171</c:v>
                </c:pt>
                <c:pt idx="1499">
                  <c:v>34.0024</c:v>
                </c:pt>
                <c:pt idx="1500">
                  <c:v>34.0654</c:v>
                </c:pt>
                <c:pt idx="1501">
                  <c:v>33.7506</c:v>
                </c:pt>
                <c:pt idx="1502">
                  <c:v>33.8136</c:v>
                </c:pt>
                <c:pt idx="1503">
                  <c:v>33.8136</c:v>
                </c:pt>
                <c:pt idx="1504">
                  <c:v>33.8765</c:v>
                </c:pt>
                <c:pt idx="1505">
                  <c:v>33.2471</c:v>
                </c:pt>
                <c:pt idx="1506">
                  <c:v>33.4989</c:v>
                </c:pt>
                <c:pt idx="1507">
                  <c:v>33.6248</c:v>
                </c:pt>
                <c:pt idx="1508">
                  <c:v>33.6877</c:v>
                </c:pt>
                <c:pt idx="1509">
                  <c:v>33.9395</c:v>
                </c:pt>
                <c:pt idx="1510">
                  <c:v>34.0024</c:v>
                </c:pt>
                <c:pt idx="1511">
                  <c:v>34.2542</c:v>
                </c:pt>
                <c:pt idx="1512">
                  <c:v>34.6948</c:v>
                </c:pt>
                <c:pt idx="1513">
                  <c:v>35.0095</c:v>
                </c:pt>
                <c:pt idx="1514">
                  <c:v>35.1983</c:v>
                </c:pt>
                <c:pt idx="1515">
                  <c:v>36.0166</c:v>
                </c:pt>
                <c:pt idx="1516">
                  <c:v>36.4572</c:v>
                </c:pt>
                <c:pt idx="1517">
                  <c:v>36.709</c:v>
                </c:pt>
                <c:pt idx="1518">
                  <c:v>37.4643</c:v>
                </c:pt>
                <c:pt idx="1519">
                  <c:v>37.842</c:v>
                </c:pt>
                <c:pt idx="1520">
                  <c:v>38.3455</c:v>
                </c:pt>
                <c:pt idx="1521">
                  <c:v>38.8491</c:v>
                </c:pt>
                <c:pt idx="1522">
                  <c:v>39.1008</c:v>
                </c:pt>
                <c:pt idx="1523">
                  <c:v>40.1709</c:v>
                </c:pt>
                <c:pt idx="1524">
                  <c:v>40.6115</c:v>
                </c:pt>
                <c:pt idx="1525">
                  <c:v>40.8003</c:v>
                </c:pt>
                <c:pt idx="1526">
                  <c:v>41.3668</c:v>
                </c:pt>
                <c:pt idx="1527">
                  <c:v>41.8074</c:v>
                </c:pt>
                <c:pt idx="1528">
                  <c:v>42.311</c:v>
                </c:pt>
                <c:pt idx="1529">
                  <c:v>42.5627</c:v>
                </c:pt>
                <c:pt idx="1530">
                  <c:v>42.8145</c:v>
                </c:pt>
                <c:pt idx="1531">
                  <c:v>43.0663</c:v>
                </c:pt>
                <c:pt idx="1532">
                  <c:v>43.0033</c:v>
                </c:pt>
                <c:pt idx="1533">
                  <c:v>43.1922</c:v>
                </c:pt>
                <c:pt idx="1534">
                  <c:v>43.1922</c:v>
                </c:pt>
                <c:pt idx="1535">
                  <c:v>43.1922</c:v>
                </c:pt>
                <c:pt idx="1536">
                  <c:v>43.3181</c:v>
                </c:pt>
                <c:pt idx="1537">
                  <c:v>43.2551</c:v>
                </c:pt>
                <c:pt idx="1538">
                  <c:v>43.1292</c:v>
                </c:pt>
                <c:pt idx="1539">
                  <c:v>43.3181</c:v>
                </c:pt>
                <c:pt idx="1540">
                  <c:v>43.3181</c:v>
                </c:pt>
                <c:pt idx="1541">
                  <c:v>43.3181</c:v>
                </c:pt>
                <c:pt idx="1542">
                  <c:v>42.9404</c:v>
                </c:pt>
                <c:pt idx="1543">
                  <c:v>42.8145</c:v>
                </c:pt>
                <c:pt idx="1544">
                  <c:v>42.248</c:v>
                </c:pt>
                <c:pt idx="1545">
                  <c:v>42.1851</c:v>
                </c:pt>
                <c:pt idx="1546">
                  <c:v>41.3039</c:v>
                </c:pt>
                <c:pt idx="1547">
                  <c:v>40.9262</c:v>
                </c:pt>
                <c:pt idx="1548">
                  <c:v>40.1709</c:v>
                </c:pt>
                <c:pt idx="1549">
                  <c:v>39.6044</c:v>
                </c:pt>
                <c:pt idx="1550">
                  <c:v>39.5414</c:v>
                </c:pt>
                <c:pt idx="1551">
                  <c:v>38.912</c:v>
                </c:pt>
                <c:pt idx="1552">
                  <c:v>38.3455</c:v>
                </c:pt>
                <c:pt idx="1553">
                  <c:v>38.0937</c:v>
                </c:pt>
                <c:pt idx="1554">
                  <c:v>38.2196</c:v>
                </c:pt>
                <c:pt idx="1555">
                  <c:v>38.1567</c:v>
                </c:pt>
                <c:pt idx="1556">
                  <c:v>38.0308</c:v>
                </c:pt>
                <c:pt idx="1557">
                  <c:v>38.1567</c:v>
                </c:pt>
                <c:pt idx="1558">
                  <c:v>38.5973</c:v>
                </c:pt>
                <c:pt idx="1559">
                  <c:v>38.5343</c:v>
                </c:pt>
                <c:pt idx="1560">
                  <c:v>38.7232</c:v>
                </c:pt>
                <c:pt idx="1561">
                  <c:v>38.912</c:v>
                </c:pt>
                <c:pt idx="1562">
                  <c:v>38.8491</c:v>
                </c:pt>
                <c:pt idx="1563">
                  <c:v>39.0379</c:v>
                </c:pt>
                <c:pt idx="1564">
                  <c:v>38.6602</c:v>
                </c:pt>
                <c:pt idx="1565">
                  <c:v>38.7861</c:v>
                </c:pt>
                <c:pt idx="1566">
                  <c:v>38.5973</c:v>
                </c:pt>
                <c:pt idx="1567">
                  <c:v>38.6602</c:v>
                </c:pt>
                <c:pt idx="1568">
                  <c:v>38.2826</c:v>
                </c:pt>
                <c:pt idx="1569">
                  <c:v>38.1567</c:v>
                </c:pt>
                <c:pt idx="1570">
                  <c:v>38.0308</c:v>
                </c:pt>
                <c:pt idx="1571">
                  <c:v>38.0937</c:v>
                </c:pt>
                <c:pt idx="1572">
                  <c:v>37.7161</c:v>
                </c:pt>
                <c:pt idx="1573">
                  <c:v>37.2125</c:v>
                </c:pt>
                <c:pt idx="1574">
                  <c:v>37.5273</c:v>
                </c:pt>
                <c:pt idx="1575">
                  <c:v>36.8349</c:v>
                </c:pt>
                <c:pt idx="1576">
                  <c:v>36.5202</c:v>
                </c:pt>
                <c:pt idx="1577">
                  <c:v>35.9537</c:v>
                </c:pt>
                <c:pt idx="1578">
                  <c:v>35.4501</c:v>
                </c:pt>
                <c:pt idx="1579">
                  <c:v>35.2613</c:v>
                </c:pt>
                <c:pt idx="1580">
                  <c:v>34.3801</c:v>
                </c:pt>
                <c:pt idx="1581">
                  <c:v>33.7506</c:v>
                </c:pt>
                <c:pt idx="1582">
                  <c:v>33.1212</c:v>
                </c:pt>
                <c:pt idx="1583">
                  <c:v>32.5547</c:v>
                </c:pt>
                <c:pt idx="1584">
                  <c:v>31.7994</c:v>
                </c:pt>
                <c:pt idx="1585">
                  <c:v>31.107</c:v>
                </c:pt>
                <c:pt idx="1586">
                  <c:v>30.2888</c:v>
                </c:pt>
                <c:pt idx="1587">
                  <c:v>30.037</c:v>
                </c:pt>
                <c:pt idx="1588">
                  <c:v>29.974</c:v>
                </c:pt>
                <c:pt idx="1589">
                  <c:v>29.0299</c:v>
                </c:pt>
                <c:pt idx="1590">
                  <c:v>28.7152</c:v>
                </c:pt>
                <c:pt idx="1591">
                  <c:v>28.5263</c:v>
                </c:pt>
                <c:pt idx="1592">
                  <c:v>28.3375</c:v>
                </c:pt>
                <c:pt idx="1593">
                  <c:v>27.771</c:v>
                </c:pt>
                <c:pt idx="1594">
                  <c:v>27.3934</c:v>
                </c:pt>
                <c:pt idx="1595">
                  <c:v>27.2675</c:v>
                </c:pt>
                <c:pt idx="1596">
                  <c:v>26.7639</c:v>
                </c:pt>
                <c:pt idx="1597">
                  <c:v>26.638</c:v>
                </c:pt>
                <c:pt idx="1598">
                  <c:v>26.3233</c:v>
                </c:pt>
                <c:pt idx="1599">
                  <c:v>26.1974</c:v>
                </c:pt>
                <c:pt idx="1600">
                  <c:v>25.7568</c:v>
                </c:pt>
                <c:pt idx="1601">
                  <c:v>25.568</c:v>
                </c:pt>
                <c:pt idx="1602">
                  <c:v>25.568</c:v>
                </c:pt>
                <c:pt idx="1603">
                  <c:v>25.1274</c:v>
                </c:pt>
                <c:pt idx="1604">
                  <c:v>24.9386</c:v>
                </c:pt>
                <c:pt idx="1605">
                  <c:v>24.6238</c:v>
                </c:pt>
                <c:pt idx="1606">
                  <c:v>24.3091</c:v>
                </c:pt>
                <c:pt idx="1607">
                  <c:v>23.8056</c:v>
                </c:pt>
                <c:pt idx="1608">
                  <c:v>23.7426</c:v>
                </c:pt>
                <c:pt idx="1609">
                  <c:v>23.4279</c:v>
                </c:pt>
                <c:pt idx="1610">
                  <c:v>23.302</c:v>
                </c:pt>
                <c:pt idx="1611">
                  <c:v>22.9244</c:v>
                </c:pt>
                <c:pt idx="1612">
                  <c:v>22.5467</c:v>
                </c:pt>
                <c:pt idx="1613">
                  <c:v>22.232</c:v>
                </c:pt>
                <c:pt idx="1614">
                  <c:v>21.6655</c:v>
                </c:pt>
                <c:pt idx="1615">
                  <c:v>21.2878</c:v>
                </c:pt>
                <c:pt idx="1616">
                  <c:v>21.099</c:v>
                </c:pt>
                <c:pt idx="1617">
                  <c:v>20.6584</c:v>
                </c:pt>
                <c:pt idx="1618">
                  <c:v>19.9031</c:v>
                </c:pt>
                <c:pt idx="1619">
                  <c:v>19.5254</c:v>
                </c:pt>
                <c:pt idx="1620">
                  <c:v>19.1478</c:v>
                </c:pt>
                <c:pt idx="1621">
                  <c:v>18.5183</c:v>
                </c:pt>
                <c:pt idx="1622">
                  <c:v>17.763</c:v>
                </c:pt>
                <c:pt idx="1623">
                  <c:v>17.4483</c:v>
                </c:pt>
                <c:pt idx="1624">
                  <c:v>16.7559</c:v>
                </c:pt>
                <c:pt idx="1625">
                  <c:v>16.3153</c:v>
                </c:pt>
                <c:pt idx="1626">
                  <c:v>15.6229</c:v>
                </c:pt>
                <c:pt idx="1627">
                  <c:v>14.8676</c:v>
                </c:pt>
                <c:pt idx="1628">
                  <c:v>14.3641</c:v>
                </c:pt>
                <c:pt idx="1629">
                  <c:v>13.4199</c:v>
                </c:pt>
                <c:pt idx="1630">
                  <c:v>13.1681</c:v>
                </c:pt>
                <c:pt idx="1631">
                  <c:v>12.6016</c:v>
                </c:pt>
                <c:pt idx="1632">
                  <c:v>11.6575</c:v>
                </c:pt>
                <c:pt idx="1633">
                  <c:v>10.9651</c:v>
                </c:pt>
                <c:pt idx="1634">
                  <c:v>10.3986</c:v>
                </c:pt>
                <c:pt idx="1635">
                  <c:v>9.32858</c:v>
                </c:pt>
                <c:pt idx="1636">
                  <c:v>8.57326</c:v>
                </c:pt>
                <c:pt idx="1637">
                  <c:v>8.00677</c:v>
                </c:pt>
                <c:pt idx="1638">
                  <c:v>7.06262</c:v>
                </c:pt>
                <c:pt idx="1639">
                  <c:v>6.49613</c:v>
                </c:pt>
                <c:pt idx="1640">
                  <c:v>5.80375</c:v>
                </c:pt>
                <c:pt idx="1641">
                  <c:v>5.36314</c:v>
                </c:pt>
                <c:pt idx="1642">
                  <c:v>5.11137</c:v>
                </c:pt>
                <c:pt idx="1643">
                  <c:v>4.79665</c:v>
                </c:pt>
                <c:pt idx="1644">
                  <c:v>5.17431</c:v>
                </c:pt>
                <c:pt idx="1645">
                  <c:v>5.42609</c:v>
                </c:pt>
                <c:pt idx="1646">
                  <c:v>6.37024</c:v>
                </c:pt>
                <c:pt idx="1647">
                  <c:v>7.755</c:v>
                </c:pt>
                <c:pt idx="1648">
                  <c:v>9.39153</c:v>
                </c:pt>
                <c:pt idx="1649">
                  <c:v>11.5945</c:v>
                </c:pt>
                <c:pt idx="1650">
                  <c:v>14.3011</c:v>
                </c:pt>
                <c:pt idx="1651">
                  <c:v>17.2595</c:v>
                </c:pt>
                <c:pt idx="1652">
                  <c:v>20.6584</c:v>
                </c:pt>
                <c:pt idx="1653">
                  <c:v>24.1832</c:v>
                </c:pt>
                <c:pt idx="1654">
                  <c:v>28.2746</c:v>
                </c:pt>
                <c:pt idx="1655">
                  <c:v>32.4918</c:v>
                </c:pt>
                <c:pt idx="1656">
                  <c:v>36.9608</c:v>
                </c:pt>
                <c:pt idx="1657">
                  <c:v>41.0521</c:v>
                </c:pt>
                <c:pt idx="1658">
                  <c:v>46.0876</c:v>
                </c:pt>
                <c:pt idx="1659">
                  <c:v>50.5566</c:v>
                </c:pt>
                <c:pt idx="1660">
                  <c:v>55.2144</c:v>
                </c:pt>
                <c:pt idx="1661">
                  <c:v>59.4316</c:v>
                </c:pt>
                <c:pt idx="1662">
                  <c:v>63.46</c:v>
                </c:pt>
                <c:pt idx="1663">
                  <c:v>67.2366</c:v>
                </c:pt>
                <c:pt idx="1664">
                  <c:v>70.5096</c:v>
                </c:pt>
                <c:pt idx="1665">
                  <c:v>73.7197</c:v>
                </c:pt>
                <c:pt idx="1666">
                  <c:v>76.3004</c:v>
                </c:pt>
                <c:pt idx="1667">
                  <c:v>79.0699</c:v>
                </c:pt>
                <c:pt idx="1668">
                  <c:v>81.21</c:v>
                </c:pt>
                <c:pt idx="1669">
                  <c:v>83.413</c:v>
                </c:pt>
                <c:pt idx="1670">
                  <c:v>85.3643</c:v>
                </c:pt>
                <c:pt idx="1671">
                  <c:v>87.5673</c:v>
                </c:pt>
                <c:pt idx="1672">
                  <c:v>89.4556</c:v>
                </c:pt>
                <c:pt idx="1673">
                  <c:v>91.4069</c:v>
                </c:pt>
                <c:pt idx="1674">
                  <c:v>93.0434</c:v>
                </c:pt>
                <c:pt idx="1675">
                  <c:v>94.6799</c:v>
                </c:pt>
                <c:pt idx="1676">
                  <c:v>96.0647</c:v>
                </c:pt>
                <c:pt idx="1677">
                  <c:v>97.3865</c:v>
                </c:pt>
                <c:pt idx="1678">
                  <c:v>98.2048</c:v>
                </c:pt>
                <c:pt idx="1679">
                  <c:v>99.086</c:v>
                </c:pt>
                <c:pt idx="1680">
                  <c:v>99.7154</c:v>
                </c:pt>
                <c:pt idx="1681">
                  <c:v>99.9042</c:v>
                </c:pt>
                <c:pt idx="1682">
                  <c:v>99.7783</c:v>
                </c:pt>
                <c:pt idx="1683">
                  <c:v>100.03</c:v>
                </c:pt>
                <c:pt idx="1684">
                  <c:v>100.282</c:v>
                </c:pt>
                <c:pt idx="1685">
                  <c:v>100.974</c:v>
                </c:pt>
                <c:pt idx="1686">
                  <c:v>102.044</c:v>
                </c:pt>
                <c:pt idx="1687">
                  <c:v>103.303</c:v>
                </c:pt>
                <c:pt idx="1688">
                  <c:v>104.751</c:v>
                </c:pt>
                <c:pt idx="1689">
                  <c:v>107.269</c:v>
                </c:pt>
                <c:pt idx="1690">
                  <c:v>109.157</c:v>
                </c:pt>
                <c:pt idx="1691">
                  <c:v>111.738</c:v>
                </c:pt>
                <c:pt idx="1692">
                  <c:v>114.192</c:v>
                </c:pt>
                <c:pt idx="1693">
                  <c:v>117.277</c:v>
                </c:pt>
                <c:pt idx="1694">
                  <c:v>119.857</c:v>
                </c:pt>
                <c:pt idx="1695">
                  <c:v>122.879</c:v>
                </c:pt>
                <c:pt idx="1696">
                  <c:v>125.774</c:v>
                </c:pt>
                <c:pt idx="1697">
                  <c:v>128.103</c:v>
                </c:pt>
                <c:pt idx="1698">
                  <c:v>130.054</c:v>
                </c:pt>
                <c:pt idx="1699">
                  <c:v>132.194</c:v>
                </c:pt>
                <c:pt idx="1700">
                  <c:v>133.201</c:v>
                </c:pt>
                <c:pt idx="1701">
                  <c:v>134.083</c:v>
                </c:pt>
                <c:pt idx="1702">
                  <c:v>134.02</c:v>
                </c:pt>
                <c:pt idx="1703">
                  <c:v>133.642</c:v>
                </c:pt>
                <c:pt idx="1704">
                  <c:v>133.138</c:v>
                </c:pt>
                <c:pt idx="1705">
                  <c:v>131.942</c:v>
                </c:pt>
                <c:pt idx="1706">
                  <c:v>131.187</c:v>
                </c:pt>
                <c:pt idx="1707">
                  <c:v>130.621</c:v>
                </c:pt>
                <c:pt idx="1708">
                  <c:v>129.991</c:v>
                </c:pt>
                <c:pt idx="1709">
                  <c:v>129.928</c:v>
                </c:pt>
                <c:pt idx="1710">
                  <c:v>129.425</c:v>
                </c:pt>
                <c:pt idx="1711">
                  <c:v>129.991</c:v>
                </c:pt>
                <c:pt idx="1712">
                  <c:v>130.621</c:v>
                </c:pt>
                <c:pt idx="1713">
                  <c:v>131.439</c:v>
                </c:pt>
                <c:pt idx="1714">
                  <c:v>132.383</c:v>
                </c:pt>
                <c:pt idx="1715">
                  <c:v>132.95</c:v>
                </c:pt>
                <c:pt idx="1716">
                  <c:v>133.516</c:v>
                </c:pt>
                <c:pt idx="1717">
                  <c:v>134.208</c:v>
                </c:pt>
                <c:pt idx="1718">
                  <c:v>134.523</c:v>
                </c:pt>
                <c:pt idx="1719">
                  <c:v>134.334</c:v>
                </c:pt>
                <c:pt idx="1720">
                  <c:v>134.145</c:v>
                </c:pt>
                <c:pt idx="1721">
                  <c:v>134.02</c:v>
                </c:pt>
                <c:pt idx="1722">
                  <c:v>133.579</c:v>
                </c:pt>
                <c:pt idx="1723">
                  <c:v>133.327</c:v>
                </c:pt>
                <c:pt idx="1724">
                  <c:v>132.95</c:v>
                </c:pt>
                <c:pt idx="1725">
                  <c:v>132.95</c:v>
                </c:pt>
                <c:pt idx="1726">
                  <c:v>133.075</c:v>
                </c:pt>
                <c:pt idx="1727">
                  <c:v>133.327</c:v>
                </c:pt>
                <c:pt idx="1728">
                  <c:v>133.201</c:v>
                </c:pt>
                <c:pt idx="1729">
                  <c:v>133.453</c:v>
                </c:pt>
                <c:pt idx="1730">
                  <c:v>132.824</c:v>
                </c:pt>
                <c:pt idx="1731">
                  <c:v>132.194</c:v>
                </c:pt>
                <c:pt idx="1732">
                  <c:v>131.187</c:v>
                </c:pt>
                <c:pt idx="1733">
                  <c:v>129.614</c:v>
                </c:pt>
                <c:pt idx="1734">
                  <c:v>128.229</c:v>
                </c:pt>
                <c:pt idx="1735">
                  <c:v>126.278</c:v>
                </c:pt>
                <c:pt idx="1736">
                  <c:v>124.389</c:v>
                </c:pt>
                <c:pt idx="1737">
                  <c:v>122.564</c:v>
                </c:pt>
                <c:pt idx="1738">
                  <c:v>121.053</c:v>
                </c:pt>
                <c:pt idx="1739">
                  <c:v>119.291</c:v>
                </c:pt>
                <c:pt idx="1740">
                  <c:v>117.969</c:v>
                </c:pt>
                <c:pt idx="1741">
                  <c:v>116.71</c:v>
                </c:pt>
                <c:pt idx="1742">
                  <c:v>115.451</c:v>
                </c:pt>
                <c:pt idx="1743">
                  <c:v>114.633</c:v>
                </c:pt>
                <c:pt idx="1744">
                  <c:v>113.878</c:v>
                </c:pt>
                <c:pt idx="1745">
                  <c:v>112.996</c:v>
                </c:pt>
                <c:pt idx="1746">
                  <c:v>111.989</c:v>
                </c:pt>
                <c:pt idx="1747">
                  <c:v>111.171</c:v>
                </c:pt>
                <c:pt idx="1748">
                  <c:v>110.668</c:v>
                </c:pt>
                <c:pt idx="1749">
                  <c:v>109.849</c:v>
                </c:pt>
                <c:pt idx="1750">
                  <c:v>109.598</c:v>
                </c:pt>
                <c:pt idx="1751">
                  <c:v>109.283</c:v>
                </c:pt>
                <c:pt idx="1752">
                  <c:v>108.779</c:v>
                </c:pt>
                <c:pt idx="1753">
                  <c:v>109.094</c:v>
                </c:pt>
                <c:pt idx="1754">
                  <c:v>108.716</c:v>
                </c:pt>
                <c:pt idx="1755">
                  <c:v>109.157</c:v>
                </c:pt>
                <c:pt idx="1756">
                  <c:v>108.842</c:v>
                </c:pt>
                <c:pt idx="1757">
                  <c:v>109.22</c:v>
                </c:pt>
                <c:pt idx="1758">
                  <c:v>109.346</c:v>
                </c:pt>
                <c:pt idx="1759">
                  <c:v>108.779</c:v>
                </c:pt>
                <c:pt idx="1760">
                  <c:v>109.094</c:v>
                </c:pt>
                <c:pt idx="1761">
                  <c:v>108.779</c:v>
                </c:pt>
                <c:pt idx="1762">
                  <c:v>108.465</c:v>
                </c:pt>
                <c:pt idx="1763">
                  <c:v>108.024</c:v>
                </c:pt>
                <c:pt idx="1764">
                  <c:v>107.269</c:v>
                </c:pt>
                <c:pt idx="1765">
                  <c:v>106.073</c:v>
                </c:pt>
                <c:pt idx="1766">
                  <c:v>105.254</c:v>
                </c:pt>
                <c:pt idx="1767">
                  <c:v>104.373</c:v>
                </c:pt>
                <c:pt idx="1768">
                  <c:v>103.051</c:v>
                </c:pt>
                <c:pt idx="1769">
                  <c:v>101.918</c:v>
                </c:pt>
                <c:pt idx="1770">
                  <c:v>100.911</c:v>
                </c:pt>
                <c:pt idx="1771">
                  <c:v>99.6525</c:v>
                </c:pt>
                <c:pt idx="1772">
                  <c:v>98.0789</c:v>
                </c:pt>
                <c:pt idx="1773">
                  <c:v>97.2606</c:v>
                </c:pt>
                <c:pt idx="1774">
                  <c:v>95.4982</c:v>
                </c:pt>
                <c:pt idx="1775">
                  <c:v>94.1134</c:v>
                </c:pt>
                <c:pt idx="1776">
                  <c:v>92.351</c:v>
                </c:pt>
                <c:pt idx="1777">
                  <c:v>90.4627</c:v>
                </c:pt>
                <c:pt idx="1778">
                  <c:v>88.8891</c:v>
                </c:pt>
                <c:pt idx="1779">
                  <c:v>86.749</c:v>
                </c:pt>
                <c:pt idx="1780">
                  <c:v>84.9237</c:v>
                </c:pt>
                <c:pt idx="1781">
                  <c:v>83.0983</c:v>
                </c:pt>
                <c:pt idx="1782">
                  <c:v>80.9582</c:v>
                </c:pt>
                <c:pt idx="1783">
                  <c:v>79.3847</c:v>
                </c:pt>
                <c:pt idx="1784">
                  <c:v>77.37050000000001</c:v>
                </c:pt>
                <c:pt idx="1785">
                  <c:v>76.3004</c:v>
                </c:pt>
                <c:pt idx="1786">
                  <c:v>74.7268</c:v>
                </c:pt>
                <c:pt idx="1787">
                  <c:v>73.3421</c:v>
                </c:pt>
                <c:pt idx="1788">
                  <c:v>72.335</c:v>
                </c:pt>
                <c:pt idx="1789">
                  <c:v>71.265</c:v>
                </c:pt>
                <c:pt idx="1790">
                  <c:v>70.63549999999999</c:v>
                </c:pt>
                <c:pt idx="1791">
                  <c:v>69.6914</c:v>
                </c:pt>
                <c:pt idx="1792">
                  <c:v>68.6213</c:v>
                </c:pt>
                <c:pt idx="1793">
                  <c:v>67.9919</c:v>
                </c:pt>
                <c:pt idx="1794">
                  <c:v>67.4254</c:v>
                </c:pt>
                <c:pt idx="1795">
                  <c:v>66.796</c:v>
                </c:pt>
                <c:pt idx="1796">
                  <c:v>66.2295</c:v>
                </c:pt>
                <c:pt idx="1797">
                  <c:v>65.4112</c:v>
                </c:pt>
                <c:pt idx="1798">
                  <c:v>65.28530000000001</c:v>
                </c:pt>
                <c:pt idx="1799">
                  <c:v>64.5929</c:v>
                </c:pt>
                <c:pt idx="1800">
                  <c:v>63.7747</c:v>
                </c:pt>
                <c:pt idx="1801">
                  <c:v>62.7676</c:v>
                </c:pt>
                <c:pt idx="1802">
                  <c:v>61.5717</c:v>
                </c:pt>
                <c:pt idx="1803">
                  <c:v>59.7463</c:v>
                </c:pt>
                <c:pt idx="1804">
                  <c:v>57.7951</c:v>
                </c:pt>
                <c:pt idx="1805">
                  <c:v>55.1514</c:v>
                </c:pt>
                <c:pt idx="1806">
                  <c:v>52.6966</c:v>
                </c:pt>
                <c:pt idx="1807">
                  <c:v>49.1718</c:v>
                </c:pt>
                <c:pt idx="1808">
                  <c:v>45.0175</c:v>
                </c:pt>
                <c:pt idx="1809">
                  <c:v>40.6115</c:v>
                </c:pt>
                <c:pt idx="1810">
                  <c:v>35.3872</c:v>
                </c:pt>
                <c:pt idx="1811">
                  <c:v>30.0999</c:v>
                </c:pt>
                <c:pt idx="1812">
                  <c:v>24.435</c:v>
                </c:pt>
                <c:pt idx="1813">
                  <c:v>18.896</c:v>
                </c:pt>
                <c:pt idx="1814">
                  <c:v>12.9793</c:v>
                </c:pt>
                <c:pt idx="1815">
                  <c:v>7.31439</c:v>
                </c:pt>
                <c:pt idx="1816">
                  <c:v>2.15303</c:v>
                </c:pt>
                <c:pt idx="1817">
                  <c:v>-2.44185</c:v>
                </c:pt>
                <c:pt idx="1818">
                  <c:v>-5.90374</c:v>
                </c:pt>
                <c:pt idx="1819">
                  <c:v>-8.29559</c:v>
                </c:pt>
                <c:pt idx="1820">
                  <c:v>-9.30268</c:v>
                </c:pt>
                <c:pt idx="1821">
                  <c:v>-8.73619</c:v>
                </c:pt>
                <c:pt idx="1822">
                  <c:v>-6.722</c:v>
                </c:pt>
                <c:pt idx="1823">
                  <c:v>-3.26011</c:v>
                </c:pt>
                <c:pt idx="1824">
                  <c:v>1.77537</c:v>
                </c:pt>
                <c:pt idx="1825">
                  <c:v>7.88088</c:v>
                </c:pt>
                <c:pt idx="1826">
                  <c:v>15.3082</c:v>
                </c:pt>
                <c:pt idx="1827">
                  <c:v>24.1203</c:v>
                </c:pt>
                <c:pt idx="1828">
                  <c:v>34.0654</c:v>
                </c:pt>
                <c:pt idx="1829">
                  <c:v>44.3251</c:v>
                </c:pt>
                <c:pt idx="1830">
                  <c:v>54.8367</c:v>
                </c:pt>
                <c:pt idx="1831">
                  <c:v>65.3483</c:v>
                </c:pt>
                <c:pt idx="1832">
                  <c:v>75.4192</c:v>
                </c:pt>
                <c:pt idx="1833">
                  <c:v>84.7978</c:v>
                </c:pt>
                <c:pt idx="1834">
                  <c:v>93.4211</c:v>
                </c:pt>
                <c:pt idx="1835">
                  <c:v>101.1</c:v>
                </c:pt>
                <c:pt idx="1836">
                  <c:v>107.961</c:v>
                </c:pt>
                <c:pt idx="1837">
                  <c:v>113.437</c:v>
                </c:pt>
                <c:pt idx="1838">
                  <c:v>117.591</c:v>
                </c:pt>
                <c:pt idx="1839">
                  <c:v>121.179</c:v>
                </c:pt>
                <c:pt idx="1840">
                  <c:v>123.634</c:v>
                </c:pt>
                <c:pt idx="1841">
                  <c:v>125.396</c:v>
                </c:pt>
                <c:pt idx="1842">
                  <c:v>126.152</c:v>
                </c:pt>
                <c:pt idx="1843">
                  <c:v>125.522</c:v>
                </c:pt>
                <c:pt idx="1844">
                  <c:v>124.767</c:v>
                </c:pt>
                <c:pt idx="1845">
                  <c:v>122.816</c:v>
                </c:pt>
                <c:pt idx="1846">
                  <c:v>121.368</c:v>
                </c:pt>
                <c:pt idx="1847">
                  <c:v>119.291</c:v>
                </c:pt>
                <c:pt idx="1848">
                  <c:v>117.591</c:v>
                </c:pt>
                <c:pt idx="1849">
                  <c:v>115.766</c:v>
                </c:pt>
                <c:pt idx="1850">
                  <c:v>114.318</c:v>
                </c:pt>
                <c:pt idx="1851">
                  <c:v>113.185</c:v>
                </c:pt>
                <c:pt idx="1852">
                  <c:v>112.241</c:v>
                </c:pt>
                <c:pt idx="1853">
                  <c:v>111.486</c:v>
                </c:pt>
                <c:pt idx="1854">
                  <c:v>110.542</c:v>
                </c:pt>
                <c:pt idx="1855">
                  <c:v>110.479</c:v>
                </c:pt>
                <c:pt idx="1856">
                  <c:v>110.856</c:v>
                </c:pt>
                <c:pt idx="1857">
                  <c:v>111.738</c:v>
                </c:pt>
                <c:pt idx="1858">
                  <c:v>113.941</c:v>
                </c:pt>
                <c:pt idx="1859">
                  <c:v>116.71</c:v>
                </c:pt>
                <c:pt idx="1860">
                  <c:v>120.99</c:v>
                </c:pt>
                <c:pt idx="1861">
                  <c:v>125.774</c:v>
                </c:pt>
                <c:pt idx="1862">
                  <c:v>130.935</c:v>
                </c:pt>
                <c:pt idx="1863">
                  <c:v>135.908</c:v>
                </c:pt>
                <c:pt idx="1864">
                  <c:v>140.503</c:v>
                </c:pt>
                <c:pt idx="1865">
                  <c:v>145.286</c:v>
                </c:pt>
                <c:pt idx="1866">
                  <c:v>148.874</c:v>
                </c:pt>
                <c:pt idx="1867">
                  <c:v>151.581</c:v>
                </c:pt>
                <c:pt idx="1868">
                  <c:v>153.721</c:v>
                </c:pt>
                <c:pt idx="1869">
                  <c:v>154.036</c:v>
                </c:pt>
                <c:pt idx="1870">
                  <c:v>153.469</c:v>
                </c:pt>
                <c:pt idx="1871">
                  <c:v>151.833</c:v>
                </c:pt>
                <c:pt idx="1872">
                  <c:v>149.944</c:v>
                </c:pt>
                <c:pt idx="1873">
                  <c:v>147.867</c:v>
                </c:pt>
                <c:pt idx="1874">
                  <c:v>145.664</c:v>
                </c:pt>
                <c:pt idx="1875">
                  <c:v>144.72</c:v>
                </c:pt>
                <c:pt idx="1876">
                  <c:v>143.902</c:v>
                </c:pt>
                <c:pt idx="1877">
                  <c:v>144.405</c:v>
                </c:pt>
                <c:pt idx="1878">
                  <c:v>146.419</c:v>
                </c:pt>
                <c:pt idx="1879">
                  <c:v>149.378</c:v>
                </c:pt>
                <c:pt idx="1880">
                  <c:v>152.84</c:v>
                </c:pt>
                <c:pt idx="1881">
                  <c:v>157.372</c:v>
                </c:pt>
                <c:pt idx="1882">
                  <c:v>162.344</c:v>
                </c:pt>
                <c:pt idx="1883">
                  <c:v>167.254</c:v>
                </c:pt>
                <c:pt idx="1884">
                  <c:v>172.163</c:v>
                </c:pt>
                <c:pt idx="1885">
                  <c:v>176.632</c:v>
                </c:pt>
                <c:pt idx="1886">
                  <c:v>180.912</c:v>
                </c:pt>
                <c:pt idx="1887">
                  <c:v>183.619</c:v>
                </c:pt>
                <c:pt idx="1888">
                  <c:v>186.074</c:v>
                </c:pt>
                <c:pt idx="1889">
                  <c:v>186.64</c:v>
                </c:pt>
                <c:pt idx="1890">
                  <c:v>186.389</c:v>
                </c:pt>
                <c:pt idx="1891">
                  <c:v>185.381</c:v>
                </c:pt>
                <c:pt idx="1892">
                  <c:v>183.493</c:v>
                </c:pt>
                <c:pt idx="1893">
                  <c:v>181.353</c:v>
                </c:pt>
                <c:pt idx="1894">
                  <c:v>179.213</c:v>
                </c:pt>
                <c:pt idx="1895">
                  <c:v>176.569</c:v>
                </c:pt>
                <c:pt idx="1896">
                  <c:v>173.611</c:v>
                </c:pt>
                <c:pt idx="1897">
                  <c:v>170.59</c:v>
                </c:pt>
                <c:pt idx="1898">
                  <c:v>167.506</c:v>
                </c:pt>
                <c:pt idx="1899">
                  <c:v>163.981</c:v>
                </c:pt>
                <c:pt idx="1900">
                  <c:v>161.148</c:v>
                </c:pt>
                <c:pt idx="1901">
                  <c:v>157.497</c:v>
                </c:pt>
                <c:pt idx="1902">
                  <c:v>154.224</c:v>
                </c:pt>
                <c:pt idx="1903">
                  <c:v>150.763</c:v>
                </c:pt>
                <c:pt idx="1904">
                  <c:v>146.923</c:v>
                </c:pt>
                <c:pt idx="1905">
                  <c:v>143.524</c:v>
                </c:pt>
                <c:pt idx="1906">
                  <c:v>140.062</c:v>
                </c:pt>
                <c:pt idx="1907">
                  <c:v>137.104</c:v>
                </c:pt>
                <c:pt idx="1908">
                  <c:v>134.46</c:v>
                </c:pt>
                <c:pt idx="1909">
                  <c:v>131.691</c:v>
                </c:pt>
                <c:pt idx="1910">
                  <c:v>129.488</c:v>
                </c:pt>
                <c:pt idx="1911">
                  <c:v>126.97</c:v>
                </c:pt>
                <c:pt idx="1912">
                  <c:v>125.648</c:v>
                </c:pt>
                <c:pt idx="1913">
                  <c:v>123.823</c:v>
                </c:pt>
                <c:pt idx="1914">
                  <c:v>122.753</c:v>
                </c:pt>
                <c:pt idx="1915">
                  <c:v>121.934</c:v>
                </c:pt>
                <c:pt idx="1916">
                  <c:v>121.368</c:v>
                </c:pt>
                <c:pt idx="1917">
                  <c:v>121.116</c:v>
                </c:pt>
                <c:pt idx="1918">
                  <c:v>120.99</c:v>
                </c:pt>
                <c:pt idx="1919">
                  <c:v>121.368</c:v>
                </c:pt>
                <c:pt idx="1920">
                  <c:v>121.179</c:v>
                </c:pt>
                <c:pt idx="1921">
                  <c:v>121.305</c:v>
                </c:pt>
                <c:pt idx="1922">
                  <c:v>121.242</c:v>
                </c:pt>
                <c:pt idx="1923">
                  <c:v>120.424</c:v>
                </c:pt>
                <c:pt idx="1924">
                  <c:v>119.794</c:v>
                </c:pt>
                <c:pt idx="1925">
                  <c:v>118.85</c:v>
                </c:pt>
                <c:pt idx="1926">
                  <c:v>117.403</c:v>
                </c:pt>
                <c:pt idx="1927">
                  <c:v>115.703</c:v>
                </c:pt>
                <c:pt idx="1928">
                  <c:v>113.815</c:v>
                </c:pt>
                <c:pt idx="1929">
                  <c:v>112.619</c:v>
                </c:pt>
                <c:pt idx="1930">
                  <c:v>111.549</c:v>
                </c:pt>
                <c:pt idx="1931">
                  <c:v>110.227</c:v>
                </c:pt>
                <c:pt idx="1932">
                  <c:v>109.723</c:v>
                </c:pt>
                <c:pt idx="1933">
                  <c:v>108.779</c:v>
                </c:pt>
                <c:pt idx="1934">
                  <c:v>108.59</c:v>
                </c:pt>
                <c:pt idx="1935">
                  <c:v>107.961</c:v>
                </c:pt>
                <c:pt idx="1936">
                  <c:v>107.709</c:v>
                </c:pt>
                <c:pt idx="1937">
                  <c:v>107.269</c:v>
                </c:pt>
                <c:pt idx="1938">
                  <c:v>106.513</c:v>
                </c:pt>
                <c:pt idx="1939">
                  <c:v>106.136</c:v>
                </c:pt>
                <c:pt idx="1940">
                  <c:v>105.317</c:v>
                </c:pt>
                <c:pt idx="1941">
                  <c:v>105.191</c:v>
                </c:pt>
                <c:pt idx="1942">
                  <c:v>104.499</c:v>
                </c:pt>
                <c:pt idx="1943">
                  <c:v>103.87</c:v>
                </c:pt>
                <c:pt idx="1944">
                  <c:v>103.429</c:v>
                </c:pt>
                <c:pt idx="1945">
                  <c:v>102.988</c:v>
                </c:pt>
                <c:pt idx="1946">
                  <c:v>102.926</c:v>
                </c:pt>
                <c:pt idx="1947">
                  <c:v>102.8</c:v>
                </c:pt>
                <c:pt idx="1948">
                  <c:v>103.051</c:v>
                </c:pt>
                <c:pt idx="1949">
                  <c:v>103.114</c:v>
                </c:pt>
                <c:pt idx="1950">
                  <c:v>102.674</c:v>
                </c:pt>
                <c:pt idx="1951">
                  <c:v>102.611</c:v>
                </c:pt>
                <c:pt idx="1952">
                  <c:v>102.233</c:v>
                </c:pt>
                <c:pt idx="1953">
                  <c:v>101.352</c:v>
                </c:pt>
                <c:pt idx="1954">
                  <c:v>100.345</c:v>
                </c:pt>
                <c:pt idx="1955">
                  <c:v>99.1489</c:v>
                </c:pt>
                <c:pt idx="1956">
                  <c:v>97.953</c:v>
                </c:pt>
                <c:pt idx="1957">
                  <c:v>96.82</c:v>
                </c:pt>
                <c:pt idx="1958">
                  <c:v>94.9946</c:v>
                </c:pt>
                <c:pt idx="1959">
                  <c:v>92.9804</c:v>
                </c:pt>
                <c:pt idx="1960">
                  <c:v>90.7774</c:v>
                </c:pt>
                <c:pt idx="1961">
                  <c:v>88.6373</c:v>
                </c:pt>
                <c:pt idx="1962">
                  <c:v>86.1196</c:v>
                </c:pt>
                <c:pt idx="1963">
                  <c:v>83.2242</c:v>
                </c:pt>
                <c:pt idx="1964">
                  <c:v>80.3918</c:v>
                </c:pt>
                <c:pt idx="1965">
                  <c:v>76.8669</c:v>
                </c:pt>
                <c:pt idx="1966">
                  <c:v>73.6568</c:v>
                </c:pt>
                <c:pt idx="1967">
                  <c:v>69.8173</c:v>
                </c:pt>
                <c:pt idx="1968">
                  <c:v>65.28530000000001</c:v>
                </c:pt>
                <c:pt idx="1969">
                  <c:v>61.3199</c:v>
                </c:pt>
                <c:pt idx="1970">
                  <c:v>56.5362</c:v>
                </c:pt>
                <c:pt idx="1971">
                  <c:v>51.8784</c:v>
                </c:pt>
                <c:pt idx="1972">
                  <c:v>47.5982</c:v>
                </c:pt>
                <c:pt idx="1973">
                  <c:v>42.8145</c:v>
                </c:pt>
                <c:pt idx="1974">
                  <c:v>38.2826</c:v>
                </c:pt>
                <c:pt idx="1975">
                  <c:v>34.2542</c:v>
                </c:pt>
                <c:pt idx="1976">
                  <c:v>29.8482</c:v>
                </c:pt>
                <c:pt idx="1977">
                  <c:v>26.4492</c:v>
                </c:pt>
                <c:pt idx="1978">
                  <c:v>22.9873</c:v>
                </c:pt>
                <c:pt idx="1979">
                  <c:v>20.3437</c:v>
                </c:pt>
                <c:pt idx="1980">
                  <c:v>17.763</c:v>
                </c:pt>
                <c:pt idx="1981">
                  <c:v>15.6229</c:v>
                </c:pt>
                <c:pt idx="1982">
                  <c:v>14.1752</c:v>
                </c:pt>
                <c:pt idx="1983">
                  <c:v>13.6717</c:v>
                </c:pt>
                <c:pt idx="1984">
                  <c:v>13.6087</c:v>
                </c:pt>
                <c:pt idx="1985">
                  <c:v>14.3641</c:v>
                </c:pt>
                <c:pt idx="1986">
                  <c:v>15.6859</c:v>
                </c:pt>
                <c:pt idx="1987">
                  <c:v>18.5183</c:v>
                </c:pt>
                <c:pt idx="1988">
                  <c:v>21.5396</c:v>
                </c:pt>
                <c:pt idx="1989">
                  <c:v>24.8127</c:v>
                </c:pt>
                <c:pt idx="1990">
                  <c:v>28.5893</c:v>
                </c:pt>
                <c:pt idx="1991">
                  <c:v>32.7436</c:v>
                </c:pt>
                <c:pt idx="1992">
                  <c:v>36.7719</c:v>
                </c:pt>
                <c:pt idx="1993">
                  <c:v>41.3668</c:v>
                </c:pt>
                <c:pt idx="1994">
                  <c:v>46.0246</c:v>
                </c:pt>
                <c:pt idx="1995">
                  <c:v>50.6824</c:v>
                </c:pt>
                <c:pt idx="1996">
                  <c:v>55.592</c:v>
                </c:pt>
                <c:pt idx="1997">
                  <c:v>59.9981</c:v>
                </c:pt>
                <c:pt idx="1998">
                  <c:v>65.0335</c:v>
                </c:pt>
                <c:pt idx="1999">
                  <c:v>69.3766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18608"/>
        <c:axId val="1698616832"/>
      </c:scatterChart>
      <c:valAx>
        <c:axId val="16986186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698616832"/>
        <c:crosses val="autoZero"/>
        <c:crossBetween val="midCat"/>
      </c:valAx>
      <c:valAx>
        <c:axId val="169861683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698618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0</xdr:row>
      <xdr:rowOff>82550</xdr:rowOff>
    </xdr:from>
    <xdr:to>
      <xdr:col>14</xdr:col>
      <xdr:colOff>457200</xdr:colOff>
      <xdr:row>11</xdr:row>
      <xdr:rowOff>31750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12</xdr:row>
      <xdr:rowOff>107950</xdr:rowOff>
    </xdr:from>
    <xdr:to>
      <xdr:col>14</xdr:col>
      <xdr:colOff>444500</xdr:colOff>
      <xdr:row>23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23</xdr:row>
      <xdr:rowOff>158750</xdr:rowOff>
    </xdr:from>
    <xdr:to>
      <xdr:col>14</xdr:col>
      <xdr:colOff>368300</xdr:colOff>
      <xdr:row>34</xdr:row>
      <xdr:rowOff>107950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A2" sqref="A2"/>
    </sheetView>
  </sheetViews>
  <sheetFormatPr baseColWidth="12" defaultRowHeight="20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2E-3</v>
      </c>
      <c r="B2">
        <v>-0.116435</v>
      </c>
      <c r="C2">
        <v>0.31972400000000001</v>
      </c>
      <c r="D2">
        <v>-0.33188299999999998</v>
      </c>
      <c r="E2">
        <v>-0.64300599999999997</v>
      </c>
      <c r="F2">
        <v>-7.2999999999999995E-2</v>
      </c>
      <c r="G2">
        <v>-0.81441200000000002</v>
      </c>
      <c r="H2">
        <v>15.319900000000001</v>
      </c>
      <c r="I2">
        <v>25.514700000000001</v>
      </c>
      <c r="J2">
        <v>31.9253</v>
      </c>
    </row>
    <row r="3" spans="1:10" x14ac:dyDescent="0.3">
      <c r="A3">
        <f>A2+0.002</f>
        <v>4.0000000000000001E-3</v>
      </c>
      <c r="B3">
        <v>-0.116435</v>
      </c>
      <c r="C3">
        <v>0.31972400000000001</v>
      </c>
      <c r="D3">
        <v>-0.33188299999999998</v>
      </c>
      <c r="E3">
        <v>-0.64220299999999997</v>
      </c>
      <c r="F3">
        <v>-6.4166000000000001E-2</v>
      </c>
      <c r="G3">
        <v>-0.82083700000000004</v>
      </c>
      <c r="H3">
        <v>16.2011</v>
      </c>
      <c r="I3">
        <v>25.2</v>
      </c>
      <c r="J3">
        <v>31.988199999999999</v>
      </c>
    </row>
    <row r="4" spans="1:10" x14ac:dyDescent="0.3">
      <c r="A4">
        <f t="shared" ref="A4:A67" si="0">A3+0.002</f>
        <v>6.0000000000000001E-3</v>
      </c>
      <c r="B4">
        <v>-0.116435</v>
      </c>
      <c r="C4">
        <v>0.31972400000000001</v>
      </c>
      <c r="D4">
        <v>-0.33188299999999998</v>
      </c>
      <c r="E4">
        <v>-0.64702099999999996</v>
      </c>
      <c r="F4">
        <v>-6.8181000000000005E-2</v>
      </c>
      <c r="G4">
        <v>-0.82565599999999995</v>
      </c>
      <c r="H4">
        <v>17.0823</v>
      </c>
      <c r="I4">
        <v>25.2</v>
      </c>
      <c r="J4">
        <v>32.428800000000003</v>
      </c>
    </row>
    <row r="5" spans="1:10" x14ac:dyDescent="0.3">
      <c r="A5">
        <f t="shared" si="0"/>
        <v>8.0000000000000002E-3</v>
      </c>
      <c r="B5">
        <v>-0.116435</v>
      </c>
      <c r="C5">
        <v>0.31972400000000001</v>
      </c>
      <c r="D5">
        <v>-0.33188299999999998</v>
      </c>
      <c r="E5">
        <v>-0.63738399999999995</v>
      </c>
      <c r="F5">
        <v>-7.059E-2</v>
      </c>
      <c r="G5">
        <v>-0.83448999999999995</v>
      </c>
      <c r="H5">
        <v>17.900600000000001</v>
      </c>
      <c r="I5">
        <v>24.6965</v>
      </c>
      <c r="J5">
        <v>32.491799999999998</v>
      </c>
    </row>
    <row r="6" spans="1:10" x14ac:dyDescent="0.3">
      <c r="A6">
        <f t="shared" si="0"/>
        <v>0.01</v>
      </c>
      <c r="B6">
        <v>-0.116435</v>
      </c>
      <c r="C6">
        <v>0.31972400000000001</v>
      </c>
      <c r="D6">
        <v>-0.33188299999999998</v>
      </c>
      <c r="E6">
        <v>-0.63979299999999995</v>
      </c>
      <c r="F6">
        <v>-7.4606000000000006E-2</v>
      </c>
      <c r="G6">
        <v>-0.83047400000000005</v>
      </c>
      <c r="H6">
        <v>18.907699999999998</v>
      </c>
      <c r="I6">
        <v>24.570599999999999</v>
      </c>
      <c r="J6">
        <v>33.121200000000002</v>
      </c>
    </row>
    <row r="7" spans="1:10" x14ac:dyDescent="0.3">
      <c r="A7">
        <f t="shared" si="0"/>
        <v>1.2E-2</v>
      </c>
      <c r="B7">
        <v>-0.114535</v>
      </c>
      <c r="C7">
        <v>0.316581</v>
      </c>
      <c r="D7">
        <v>-0.33726099999999998</v>
      </c>
      <c r="E7">
        <v>-0.64139999999999997</v>
      </c>
      <c r="F7">
        <v>-7.3802999999999994E-2</v>
      </c>
      <c r="G7">
        <v>-0.84091499999999997</v>
      </c>
      <c r="H7">
        <v>19.663</v>
      </c>
      <c r="I7">
        <v>23.941199999999998</v>
      </c>
      <c r="J7">
        <v>33.121200000000002</v>
      </c>
    </row>
    <row r="8" spans="1:10" x14ac:dyDescent="0.3">
      <c r="A8">
        <f t="shared" si="0"/>
        <v>1.4E-2</v>
      </c>
      <c r="B8">
        <v>-0.114535</v>
      </c>
      <c r="C8">
        <v>0.316581</v>
      </c>
      <c r="D8">
        <v>-0.33726099999999998</v>
      </c>
      <c r="E8">
        <v>-0.63658099999999995</v>
      </c>
      <c r="F8">
        <v>-6.6574999999999995E-2</v>
      </c>
      <c r="G8">
        <v>-0.83529299999999995</v>
      </c>
      <c r="H8">
        <v>20.733000000000001</v>
      </c>
      <c r="I8">
        <v>23.815300000000001</v>
      </c>
      <c r="J8">
        <v>33.6877</v>
      </c>
    </row>
    <row r="9" spans="1:10" x14ac:dyDescent="0.3">
      <c r="A9">
        <f t="shared" si="0"/>
        <v>1.6E-2</v>
      </c>
      <c r="B9">
        <v>-0.114535</v>
      </c>
      <c r="C9">
        <v>0.316581</v>
      </c>
      <c r="D9">
        <v>-0.33726099999999998</v>
      </c>
      <c r="E9">
        <v>-0.64139999999999997</v>
      </c>
      <c r="F9">
        <v>-7.1393999999999999E-2</v>
      </c>
      <c r="G9">
        <v>-0.83930899999999997</v>
      </c>
      <c r="H9">
        <v>21.551300000000001</v>
      </c>
      <c r="I9">
        <v>23.059899999999999</v>
      </c>
      <c r="J9">
        <v>33.813600000000001</v>
      </c>
    </row>
    <row r="10" spans="1:10" x14ac:dyDescent="0.3">
      <c r="A10">
        <f t="shared" si="0"/>
        <v>1.8000000000000002E-2</v>
      </c>
      <c r="B10">
        <v>-0.114535</v>
      </c>
      <c r="C10">
        <v>0.316581</v>
      </c>
      <c r="D10">
        <v>-0.33726099999999998</v>
      </c>
      <c r="E10">
        <v>-0.63256599999999996</v>
      </c>
      <c r="F10">
        <v>-6.4968999999999999E-2</v>
      </c>
      <c r="G10">
        <v>-0.83609599999999995</v>
      </c>
      <c r="H10">
        <v>22.747199999999999</v>
      </c>
      <c r="I10">
        <v>22.5564</v>
      </c>
      <c r="J10">
        <v>34.506</v>
      </c>
    </row>
    <row r="11" spans="1:10" x14ac:dyDescent="0.3">
      <c r="A11">
        <f t="shared" si="0"/>
        <v>2.0000000000000004E-2</v>
      </c>
      <c r="B11">
        <v>-0.114535</v>
      </c>
      <c r="C11">
        <v>0.316581</v>
      </c>
      <c r="D11">
        <v>-0.33726099999999998</v>
      </c>
      <c r="E11">
        <v>-0.62935300000000005</v>
      </c>
      <c r="F11">
        <v>-8.4242999999999998E-2</v>
      </c>
      <c r="G11">
        <v>-0.84171799999999997</v>
      </c>
      <c r="H11">
        <v>23.5655</v>
      </c>
      <c r="I11">
        <v>22.052900000000001</v>
      </c>
      <c r="J11">
        <v>35.009500000000003</v>
      </c>
    </row>
    <row r="12" spans="1:10" x14ac:dyDescent="0.3">
      <c r="A12">
        <f t="shared" si="0"/>
        <v>2.2000000000000006E-2</v>
      </c>
      <c r="B12">
        <v>-0.114535</v>
      </c>
      <c r="C12">
        <v>0.316581</v>
      </c>
      <c r="D12">
        <v>-0.33726099999999998</v>
      </c>
      <c r="E12">
        <v>-0.63417199999999996</v>
      </c>
      <c r="F12">
        <v>-7.6212000000000002E-2</v>
      </c>
      <c r="G12">
        <v>-0.84091499999999997</v>
      </c>
      <c r="H12">
        <v>24.383800000000001</v>
      </c>
      <c r="I12">
        <v>20.668099999999999</v>
      </c>
      <c r="J12">
        <v>35.261299999999999</v>
      </c>
    </row>
    <row r="13" spans="1:10" x14ac:dyDescent="0.3">
      <c r="A13">
        <f t="shared" si="0"/>
        <v>2.4000000000000007E-2</v>
      </c>
      <c r="B13">
        <v>-0.114535</v>
      </c>
      <c r="C13">
        <v>0.316581</v>
      </c>
      <c r="D13">
        <v>-0.33726099999999998</v>
      </c>
      <c r="E13">
        <v>-0.64220299999999997</v>
      </c>
      <c r="F13">
        <v>-8.0227999999999994E-2</v>
      </c>
      <c r="G13">
        <v>-0.84171799999999997</v>
      </c>
      <c r="H13">
        <v>25.3279</v>
      </c>
      <c r="I13">
        <v>20.038699999999999</v>
      </c>
      <c r="J13">
        <v>35.324199999999998</v>
      </c>
    </row>
    <row r="14" spans="1:10" x14ac:dyDescent="0.3">
      <c r="A14">
        <f t="shared" si="0"/>
        <v>2.6000000000000009E-2</v>
      </c>
      <c r="B14">
        <v>-0.10978499999999999</v>
      </c>
      <c r="C14">
        <v>0.31553399999999998</v>
      </c>
      <c r="D14">
        <v>-0.33941399999999999</v>
      </c>
      <c r="E14">
        <v>-0.63497499999999996</v>
      </c>
      <c r="F14">
        <v>-8.1834000000000004E-2</v>
      </c>
      <c r="G14">
        <v>-0.83448999999999995</v>
      </c>
      <c r="H14">
        <v>26.1462</v>
      </c>
      <c r="I14">
        <v>19.409199999999998</v>
      </c>
      <c r="J14">
        <v>36.016599999999997</v>
      </c>
    </row>
    <row r="15" spans="1:10" x14ac:dyDescent="0.3">
      <c r="A15">
        <f t="shared" si="0"/>
        <v>2.8000000000000011E-2</v>
      </c>
      <c r="B15">
        <v>-0.10978499999999999</v>
      </c>
      <c r="C15">
        <v>0.31553399999999998</v>
      </c>
      <c r="D15">
        <v>-0.33941399999999999</v>
      </c>
      <c r="E15">
        <v>-0.64380899999999996</v>
      </c>
      <c r="F15">
        <v>-8.5848999999999995E-2</v>
      </c>
      <c r="G15">
        <v>-0.83047400000000005</v>
      </c>
      <c r="H15">
        <v>26.523800000000001</v>
      </c>
      <c r="I15">
        <v>18.087399999999999</v>
      </c>
      <c r="J15">
        <v>36.016599999999997</v>
      </c>
    </row>
    <row r="16" spans="1:10" x14ac:dyDescent="0.3">
      <c r="A16">
        <f t="shared" si="0"/>
        <v>3.0000000000000013E-2</v>
      </c>
      <c r="B16">
        <v>-0.10978499999999999</v>
      </c>
      <c r="C16">
        <v>0.31553399999999998</v>
      </c>
      <c r="D16">
        <v>-0.33941399999999999</v>
      </c>
      <c r="E16">
        <v>-0.64541499999999996</v>
      </c>
      <c r="F16">
        <v>-7.7015E-2</v>
      </c>
      <c r="G16">
        <v>-0.83288399999999996</v>
      </c>
      <c r="H16">
        <v>27.279199999999999</v>
      </c>
      <c r="I16">
        <v>17.017399999999999</v>
      </c>
      <c r="J16">
        <v>36.142499999999998</v>
      </c>
    </row>
    <row r="17" spans="1:10" x14ac:dyDescent="0.3">
      <c r="A17">
        <f t="shared" si="0"/>
        <v>3.2000000000000015E-2</v>
      </c>
      <c r="B17">
        <v>-0.10978499999999999</v>
      </c>
      <c r="C17">
        <v>0.31553399999999998</v>
      </c>
      <c r="D17">
        <v>-0.33941399999999999</v>
      </c>
      <c r="E17">
        <v>-0.64782499999999998</v>
      </c>
      <c r="F17">
        <v>-6.8181000000000005E-2</v>
      </c>
      <c r="G17">
        <v>-0.83288399999999996</v>
      </c>
      <c r="H17">
        <v>27.971499999999999</v>
      </c>
      <c r="I17">
        <v>16.136199999999999</v>
      </c>
      <c r="J17">
        <v>36.646000000000001</v>
      </c>
    </row>
    <row r="18" spans="1:10" x14ac:dyDescent="0.3">
      <c r="A18">
        <f t="shared" si="0"/>
        <v>3.4000000000000016E-2</v>
      </c>
      <c r="B18">
        <v>-0.10978499999999999</v>
      </c>
      <c r="C18">
        <v>0.31553399999999998</v>
      </c>
      <c r="D18">
        <v>-0.33941399999999999</v>
      </c>
      <c r="E18">
        <v>-0.64541499999999996</v>
      </c>
      <c r="F18">
        <v>-7.6212000000000002E-2</v>
      </c>
      <c r="G18">
        <v>-0.82726200000000005</v>
      </c>
      <c r="H18">
        <v>28.538</v>
      </c>
      <c r="I18">
        <v>14.940200000000001</v>
      </c>
      <c r="J18">
        <v>37.212499999999999</v>
      </c>
    </row>
    <row r="19" spans="1:10" x14ac:dyDescent="0.3">
      <c r="A19">
        <f t="shared" si="0"/>
        <v>3.6000000000000018E-2</v>
      </c>
      <c r="B19">
        <v>-0.10978499999999999</v>
      </c>
      <c r="C19">
        <v>0.31553399999999998</v>
      </c>
      <c r="D19">
        <v>-0.33941399999999999</v>
      </c>
      <c r="E19">
        <v>-0.64380899999999996</v>
      </c>
      <c r="F19">
        <v>-7.6212000000000002E-2</v>
      </c>
      <c r="G19">
        <v>-0.82565599999999995</v>
      </c>
      <c r="H19">
        <v>28.852799999999998</v>
      </c>
      <c r="I19">
        <v>13.4925</v>
      </c>
      <c r="J19">
        <v>37.464300000000001</v>
      </c>
    </row>
    <row r="20" spans="1:10" x14ac:dyDescent="0.3">
      <c r="A20">
        <f t="shared" si="0"/>
        <v>3.800000000000002E-2</v>
      </c>
      <c r="B20">
        <v>-0.106936</v>
      </c>
      <c r="C20">
        <v>0.31553399999999998</v>
      </c>
      <c r="D20">
        <v>-0.33941399999999999</v>
      </c>
      <c r="E20">
        <v>-0.65344599999999997</v>
      </c>
      <c r="F20">
        <v>-7.4606000000000006E-2</v>
      </c>
      <c r="G20">
        <v>-0.82324600000000003</v>
      </c>
      <c r="H20">
        <v>28.9786</v>
      </c>
      <c r="I20">
        <v>12.2966</v>
      </c>
      <c r="J20">
        <v>37.275500000000001</v>
      </c>
    </row>
    <row r="21" spans="1:10" x14ac:dyDescent="0.3">
      <c r="A21">
        <f t="shared" si="0"/>
        <v>4.0000000000000022E-2</v>
      </c>
      <c r="B21">
        <v>-0.106936</v>
      </c>
      <c r="C21">
        <v>0.31553399999999998</v>
      </c>
      <c r="D21">
        <v>-0.33941399999999999</v>
      </c>
      <c r="E21">
        <v>-0.64380899999999996</v>
      </c>
      <c r="F21">
        <v>-6.0150000000000002E-2</v>
      </c>
      <c r="G21">
        <v>-0.82244300000000004</v>
      </c>
      <c r="H21">
        <v>29.482199999999999</v>
      </c>
      <c r="I21">
        <v>11.226599999999999</v>
      </c>
      <c r="J21">
        <v>37.527299999999997</v>
      </c>
    </row>
    <row r="22" spans="1:10" x14ac:dyDescent="0.3">
      <c r="A22">
        <f t="shared" si="0"/>
        <v>4.2000000000000023E-2</v>
      </c>
      <c r="B22">
        <v>-0.106936</v>
      </c>
      <c r="C22">
        <v>0.31553399999999998</v>
      </c>
      <c r="D22">
        <v>-0.33941399999999999</v>
      </c>
      <c r="E22">
        <v>-0.65344599999999997</v>
      </c>
      <c r="F22">
        <v>-6.5771999999999997E-2</v>
      </c>
      <c r="G22">
        <v>-0.81842800000000004</v>
      </c>
      <c r="H22">
        <v>29.670999999999999</v>
      </c>
      <c r="I22">
        <v>9.9677000000000007</v>
      </c>
      <c r="J22">
        <v>37.841999999999999</v>
      </c>
    </row>
    <row r="23" spans="1:10" x14ac:dyDescent="0.3">
      <c r="A23">
        <f t="shared" si="0"/>
        <v>4.4000000000000025E-2</v>
      </c>
      <c r="B23">
        <v>-0.106936</v>
      </c>
      <c r="C23">
        <v>0.31553399999999998</v>
      </c>
      <c r="D23">
        <v>-0.33941399999999999</v>
      </c>
      <c r="E23">
        <v>-0.65103699999999998</v>
      </c>
      <c r="F23">
        <v>-6.8181000000000005E-2</v>
      </c>
      <c r="G23">
        <v>-0.81120000000000003</v>
      </c>
      <c r="H23">
        <v>29.670999999999999</v>
      </c>
      <c r="I23">
        <v>8.7717799999999997</v>
      </c>
      <c r="J23">
        <v>38.2196</v>
      </c>
    </row>
    <row r="24" spans="1:10" x14ac:dyDescent="0.3">
      <c r="A24">
        <f t="shared" si="0"/>
        <v>4.6000000000000027E-2</v>
      </c>
      <c r="B24">
        <v>-0.106936</v>
      </c>
      <c r="C24">
        <v>0.31553399999999998</v>
      </c>
      <c r="D24">
        <v>-0.33941399999999999</v>
      </c>
      <c r="E24">
        <v>-0.655053</v>
      </c>
      <c r="F24">
        <v>-6.4166000000000001E-2</v>
      </c>
      <c r="G24">
        <v>-0.80798700000000001</v>
      </c>
      <c r="H24">
        <v>29.670999999999999</v>
      </c>
      <c r="I24">
        <v>7.3240800000000004</v>
      </c>
      <c r="J24">
        <v>38.156700000000001</v>
      </c>
    </row>
    <row r="25" spans="1:10" x14ac:dyDescent="0.3">
      <c r="A25">
        <f t="shared" si="0"/>
        <v>4.8000000000000029E-2</v>
      </c>
      <c r="B25">
        <v>-0.106936</v>
      </c>
      <c r="C25">
        <v>0.31553399999999998</v>
      </c>
      <c r="D25">
        <v>-0.33941399999999999</v>
      </c>
      <c r="E25">
        <v>-0.65023399999999998</v>
      </c>
      <c r="F25">
        <v>-5.2921999999999997E-2</v>
      </c>
      <c r="G25">
        <v>-0.799153</v>
      </c>
      <c r="H25">
        <v>29.922799999999999</v>
      </c>
      <c r="I25">
        <v>6.31698</v>
      </c>
      <c r="J25">
        <v>38.471400000000003</v>
      </c>
    </row>
    <row r="26" spans="1:10" x14ac:dyDescent="0.3">
      <c r="A26">
        <f t="shared" si="0"/>
        <v>5.0000000000000031E-2</v>
      </c>
      <c r="B26">
        <v>-0.106936</v>
      </c>
      <c r="C26">
        <v>0.31553399999999998</v>
      </c>
      <c r="D26">
        <v>-0.33941399999999999</v>
      </c>
      <c r="E26">
        <v>-0.64862799999999998</v>
      </c>
      <c r="F26">
        <v>-5.2118999999999999E-2</v>
      </c>
      <c r="G26">
        <v>-0.800759</v>
      </c>
      <c r="H26">
        <v>29.6081</v>
      </c>
      <c r="I26">
        <v>4.8692799999999998</v>
      </c>
      <c r="J26">
        <v>38.660200000000003</v>
      </c>
    </row>
    <row r="27" spans="1:10" x14ac:dyDescent="0.3">
      <c r="A27">
        <f t="shared" si="0"/>
        <v>5.2000000000000032E-2</v>
      </c>
      <c r="B27">
        <v>-0.105035</v>
      </c>
      <c r="C27">
        <v>0.31553399999999998</v>
      </c>
      <c r="D27">
        <v>-0.34156500000000001</v>
      </c>
      <c r="E27">
        <v>-0.65424899999999997</v>
      </c>
      <c r="F27">
        <v>-5.2921999999999997E-2</v>
      </c>
      <c r="G27">
        <v>-0.79433500000000001</v>
      </c>
      <c r="H27">
        <v>29.6081</v>
      </c>
      <c r="I27">
        <v>3.7992499999999998</v>
      </c>
      <c r="J27">
        <v>38.597299999999997</v>
      </c>
    </row>
    <row r="28" spans="1:10" x14ac:dyDescent="0.3">
      <c r="A28">
        <f t="shared" si="0"/>
        <v>5.4000000000000034E-2</v>
      </c>
      <c r="B28">
        <v>-0.105035</v>
      </c>
      <c r="C28">
        <v>0.31553399999999998</v>
      </c>
      <c r="D28">
        <v>-0.34156500000000001</v>
      </c>
      <c r="E28">
        <v>-0.65103699999999998</v>
      </c>
      <c r="F28">
        <v>-4.8103E-2</v>
      </c>
      <c r="G28">
        <v>-0.79674400000000001</v>
      </c>
      <c r="H28">
        <v>29.796900000000001</v>
      </c>
      <c r="I28">
        <v>2.4144899999999998</v>
      </c>
      <c r="J28">
        <v>38.911999999999999</v>
      </c>
    </row>
    <row r="29" spans="1:10" x14ac:dyDescent="0.3">
      <c r="A29">
        <f t="shared" si="0"/>
        <v>5.6000000000000036E-2</v>
      </c>
      <c r="B29">
        <v>-0.105035</v>
      </c>
      <c r="C29">
        <v>0.31553399999999998</v>
      </c>
      <c r="D29">
        <v>-0.34156500000000001</v>
      </c>
      <c r="E29">
        <v>-0.65826499999999999</v>
      </c>
      <c r="F29">
        <v>-4.4891E-2</v>
      </c>
      <c r="G29">
        <v>-0.789516</v>
      </c>
      <c r="H29">
        <v>29.104500000000002</v>
      </c>
      <c r="I29">
        <v>0.84090299999999996</v>
      </c>
      <c r="J29">
        <v>38.597299999999997</v>
      </c>
    </row>
    <row r="30" spans="1:10" x14ac:dyDescent="0.3">
      <c r="A30">
        <f t="shared" si="0"/>
        <v>5.8000000000000038E-2</v>
      </c>
      <c r="B30">
        <v>-0.105035</v>
      </c>
      <c r="C30">
        <v>0.31553399999999998</v>
      </c>
      <c r="D30">
        <v>-0.34156500000000001</v>
      </c>
      <c r="E30">
        <v>-0.65344599999999997</v>
      </c>
      <c r="F30">
        <v>-5.8543999999999999E-2</v>
      </c>
      <c r="G30">
        <v>-0.78469699999999998</v>
      </c>
      <c r="H30">
        <v>29.230399999999999</v>
      </c>
      <c r="I30">
        <v>8.5581000000000004E-2</v>
      </c>
      <c r="J30">
        <v>38.786099999999998</v>
      </c>
    </row>
    <row r="31" spans="1:10" x14ac:dyDescent="0.3">
      <c r="A31">
        <f t="shared" si="0"/>
        <v>6.0000000000000039E-2</v>
      </c>
      <c r="B31">
        <v>-0.105035</v>
      </c>
      <c r="C31">
        <v>0.31553399999999998</v>
      </c>
      <c r="D31">
        <v>-0.34156500000000001</v>
      </c>
      <c r="E31">
        <v>-0.663887</v>
      </c>
      <c r="F31">
        <v>-3.4451000000000002E-2</v>
      </c>
      <c r="G31">
        <v>-0.78389399999999998</v>
      </c>
      <c r="H31">
        <v>28.852799999999998</v>
      </c>
      <c r="I31">
        <v>-1.36212</v>
      </c>
      <c r="J31">
        <v>38.723199999999999</v>
      </c>
    </row>
    <row r="32" spans="1:10" x14ac:dyDescent="0.3">
      <c r="A32">
        <f t="shared" si="0"/>
        <v>6.2000000000000041E-2</v>
      </c>
      <c r="B32">
        <v>-0.105035</v>
      </c>
      <c r="C32">
        <v>0.31553399999999998</v>
      </c>
      <c r="D32">
        <v>-0.34156500000000001</v>
      </c>
      <c r="E32">
        <v>-0.66147699999999998</v>
      </c>
      <c r="F32">
        <v>-4.3284999999999997E-2</v>
      </c>
      <c r="G32">
        <v>-0.787107</v>
      </c>
      <c r="H32">
        <v>29.041599999999999</v>
      </c>
      <c r="I32">
        <v>-2.1174400000000002</v>
      </c>
      <c r="J32">
        <v>38.723199999999999</v>
      </c>
    </row>
    <row r="33" spans="1:10" x14ac:dyDescent="0.3">
      <c r="A33">
        <f t="shared" si="0"/>
        <v>6.4000000000000043E-2</v>
      </c>
      <c r="B33">
        <v>-0.105035</v>
      </c>
      <c r="C33">
        <v>0.31553399999999998</v>
      </c>
      <c r="D33">
        <v>-0.34156500000000001</v>
      </c>
      <c r="E33">
        <v>-0.66227999999999998</v>
      </c>
      <c r="F33">
        <v>-4.1679000000000001E-2</v>
      </c>
      <c r="G33">
        <v>-0.78309099999999998</v>
      </c>
      <c r="H33">
        <v>28.600999999999999</v>
      </c>
      <c r="I33">
        <v>-3.2504200000000001</v>
      </c>
      <c r="J33">
        <v>38.345500000000001</v>
      </c>
    </row>
    <row r="34" spans="1:10" x14ac:dyDescent="0.3">
      <c r="A34">
        <f t="shared" si="0"/>
        <v>6.6000000000000045E-2</v>
      </c>
      <c r="B34">
        <v>-0.102186</v>
      </c>
      <c r="C34">
        <v>0.31134299999999998</v>
      </c>
      <c r="D34">
        <v>-0.34264</v>
      </c>
      <c r="E34">
        <v>-0.66308400000000001</v>
      </c>
      <c r="F34">
        <v>-4.2481999999999999E-2</v>
      </c>
      <c r="G34">
        <v>-0.77265099999999998</v>
      </c>
      <c r="H34">
        <v>28.538</v>
      </c>
      <c r="I34">
        <v>-4.1945800000000002</v>
      </c>
      <c r="J34">
        <v>38.345500000000001</v>
      </c>
    </row>
    <row r="35" spans="1:10" x14ac:dyDescent="0.3">
      <c r="A35">
        <f t="shared" si="0"/>
        <v>6.8000000000000047E-2</v>
      </c>
      <c r="B35">
        <v>-0.102186</v>
      </c>
      <c r="C35">
        <v>0.31134299999999998</v>
      </c>
      <c r="D35">
        <v>-0.34264</v>
      </c>
      <c r="E35">
        <v>-0.665493</v>
      </c>
      <c r="F35">
        <v>-3.6859999999999997E-2</v>
      </c>
      <c r="G35">
        <v>-0.76943799999999996</v>
      </c>
      <c r="H35">
        <v>28.160399999999999</v>
      </c>
      <c r="I35">
        <v>-5.07578</v>
      </c>
      <c r="J35">
        <v>37.716099999999997</v>
      </c>
    </row>
    <row r="36" spans="1:10" x14ac:dyDescent="0.3">
      <c r="A36">
        <f t="shared" si="0"/>
        <v>7.0000000000000048E-2</v>
      </c>
      <c r="B36">
        <v>-0.102186</v>
      </c>
      <c r="C36">
        <v>0.31134299999999998</v>
      </c>
      <c r="D36">
        <v>-0.34264</v>
      </c>
      <c r="E36">
        <v>-0.66469</v>
      </c>
      <c r="F36">
        <v>-3.6859999999999997E-2</v>
      </c>
      <c r="G36">
        <v>-0.76702899999999996</v>
      </c>
      <c r="H36">
        <v>27.971499999999999</v>
      </c>
      <c r="I36">
        <v>-5.8311099999999998</v>
      </c>
      <c r="J36">
        <v>37.904899999999998</v>
      </c>
    </row>
    <row r="37" spans="1:10" x14ac:dyDescent="0.3">
      <c r="A37">
        <f t="shared" si="0"/>
        <v>7.200000000000005E-2</v>
      </c>
      <c r="B37">
        <v>-0.102186</v>
      </c>
      <c r="C37">
        <v>0.31134299999999998</v>
      </c>
      <c r="D37">
        <v>-0.34264</v>
      </c>
      <c r="E37">
        <v>-0.66469</v>
      </c>
      <c r="F37">
        <v>-2.3206999999999998E-2</v>
      </c>
      <c r="G37">
        <v>-0.76783199999999996</v>
      </c>
      <c r="H37">
        <v>27.6568</v>
      </c>
      <c r="I37">
        <v>-6.7123100000000004</v>
      </c>
      <c r="J37">
        <v>37.401400000000002</v>
      </c>
    </row>
    <row r="38" spans="1:10" x14ac:dyDescent="0.3">
      <c r="A38">
        <f t="shared" si="0"/>
        <v>7.4000000000000052E-2</v>
      </c>
      <c r="B38">
        <v>-0.102186</v>
      </c>
      <c r="C38">
        <v>0.31134299999999998</v>
      </c>
      <c r="D38">
        <v>-0.34264</v>
      </c>
      <c r="E38">
        <v>-0.67111500000000002</v>
      </c>
      <c r="F38">
        <v>-2.8829E-2</v>
      </c>
      <c r="G38">
        <v>-0.75899799999999995</v>
      </c>
      <c r="H38">
        <v>27.530899999999999</v>
      </c>
      <c r="I38">
        <v>-7.1529199999999999</v>
      </c>
      <c r="J38">
        <v>36.834899999999998</v>
      </c>
    </row>
    <row r="39" spans="1:10" x14ac:dyDescent="0.3">
      <c r="A39">
        <f t="shared" si="0"/>
        <v>7.6000000000000054E-2</v>
      </c>
      <c r="B39">
        <v>-0.102186</v>
      </c>
      <c r="C39">
        <v>0.31134299999999998</v>
      </c>
      <c r="D39">
        <v>-0.34264</v>
      </c>
      <c r="E39">
        <v>-0.667902</v>
      </c>
      <c r="F39">
        <v>-2.401E-2</v>
      </c>
      <c r="G39">
        <v>-0.75498200000000004</v>
      </c>
      <c r="H39">
        <v>27.279199999999999</v>
      </c>
      <c r="I39">
        <v>-7.8452999999999999</v>
      </c>
      <c r="J39">
        <v>36.646000000000001</v>
      </c>
    </row>
    <row r="40" spans="1:10" x14ac:dyDescent="0.3">
      <c r="A40">
        <f t="shared" si="0"/>
        <v>7.8000000000000055E-2</v>
      </c>
      <c r="B40">
        <v>-0.102186</v>
      </c>
      <c r="C40">
        <v>0.31134299999999998</v>
      </c>
      <c r="D40">
        <v>-0.34264</v>
      </c>
      <c r="E40">
        <v>-0.67432700000000001</v>
      </c>
      <c r="F40">
        <v>-2.9631999999999999E-2</v>
      </c>
      <c r="G40">
        <v>-0.76301300000000005</v>
      </c>
      <c r="H40">
        <v>27.0274</v>
      </c>
      <c r="I40">
        <v>-8.1600099999999998</v>
      </c>
      <c r="J40">
        <v>36.142499999999998</v>
      </c>
    </row>
    <row r="41" spans="1:10" x14ac:dyDescent="0.3">
      <c r="A41">
        <f t="shared" si="0"/>
        <v>8.0000000000000057E-2</v>
      </c>
      <c r="B41">
        <v>-9.8386500000000002E-2</v>
      </c>
      <c r="C41">
        <v>0.308201</v>
      </c>
      <c r="D41">
        <v>-0.34479199999999999</v>
      </c>
      <c r="E41">
        <v>-0.67834300000000003</v>
      </c>
      <c r="F41">
        <v>-1.9994999999999999E-2</v>
      </c>
      <c r="G41">
        <v>-0.75016400000000005</v>
      </c>
      <c r="H41">
        <v>27.090299999999999</v>
      </c>
      <c r="I41">
        <v>-8.2858999999999998</v>
      </c>
      <c r="J41">
        <v>35.827800000000003</v>
      </c>
    </row>
    <row r="42" spans="1:10" x14ac:dyDescent="0.3">
      <c r="A42">
        <f t="shared" si="0"/>
        <v>8.2000000000000059E-2</v>
      </c>
      <c r="B42">
        <v>-9.8386500000000002E-2</v>
      </c>
      <c r="C42">
        <v>0.308201</v>
      </c>
      <c r="D42">
        <v>-0.34479199999999999</v>
      </c>
      <c r="E42">
        <v>-0.66950799999999999</v>
      </c>
      <c r="F42">
        <v>-2.1600999999999999E-2</v>
      </c>
      <c r="G42">
        <v>-0.75658899999999996</v>
      </c>
      <c r="H42">
        <v>26.523800000000001</v>
      </c>
      <c r="I42">
        <v>-8.7264999999999997</v>
      </c>
      <c r="J42">
        <v>35.135399999999997</v>
      </c>
    </row>
    <row r="43" spans="1:10" x14ac:dyDescent="0.3">
      <c r="A43">
        <f t="shared" si="0"/>
        <v>8.4000000000000061E-2</v>
      </c>
      <c r="B43">
        <v>-9.8386500000000002E-2</v>
      </c>
      <c r="C43">
        <v>0.308201</v>
      </c>
      <c r="D43">
        <v>-0.34479199999999999</v>
      </c>
      <c r="E43">
        <v>-0.667902</v>
      </c>
      <c r="F43">
        <v>-1.1964000000000001E-2</v>
      </c>
      <c r="G43">
        <v>-0.74855799999999995</v>
      </c>
      <c r="H43">
        <v>26.5868</v>
      </c>
      <c r="I43">
        <v>-9.1671099999999992</v>
      </c>
      <c r="J43">
        <v>34.380099999999999</v>
      </c>
    </row>
    <row r="44" spans="1:10" x14ac:dyDescent="0.3">
      <c r="A44">
        <f t="shared" si="0"/>
        <v>8.6000000000000063E-2</v>
      </c>
      <c r="B44">
        <v>-9.8386500000000002E-2</v>
      </c>
      <c r="C44">
        <v>0.308201</v>
      </c>
      <c r="D44">
        <v>-0.34479199999999999</v>
      </c>
      <c r="E44">
        <v>-0.677539</v>
      </c>
      <c r="F44">
        <v>-1.5176E-2</v>
      </c>
      <c r="G44">
        <v>-0.74133000000000004</v>
      </c>
      <c r="H44">
        <v>26.5868</v>
      </c>
      <c r="I44">
        <v>-9.1671099999999992</v>
      </c>
      <c r="J44">
        <v>34.254199999999997</v>
      </c>
    </row>
    <row r="45" spans="1:10" x14ac:dyDescent="0.3">
      <c r="A45">
        <f t="shared" si="0"/>
        <v>8.8000000000000064E-2</v>
      </c>
      <c r="B45">
        <v>-9.8386500000000002E-2</v>
      </c>
      <c r="C45">
        <v>0.308201</v>
      </c>
      <c r="D45">
        <v>-0.34479199999999999</v>
      </c>
      <c r="E45">
        <v>-0.67513000000000001</v>
      </c>
      <c r="F45">
        <v>-5.5389999999999997E-3</v>
      </c>
      <c r="G45">
        <v>-0.73490500000000003</v>
      </c>
      <c r="H45">
        <v>25.9574</v>
      </c>
      <c r="I45">
        <v>-9.6077100000000009</v>
      </c>
      <c r="J45">
        <v>33.31</v>
      </c>
    </row>
    <row r="46" spans="1:10" x14ac:dyDescent="0.3">
      <c r="A46">
        <f t="shared" si="0"/>
        <v>9.0000000000000066E-2</v>
      </c>
      <c r="B46">
        <v>-9.8386500000000002E-2</v>
      </c>
      <c r="C46">
        <v>0.308201</v>
      </c>
      <c r="D46">
        <v>-0.34479199999999999</v>
      </c>
      <c r="E46">
        <v>-0.67513000000000001</v>
      </c>
      <c r="F46">
        <v>-1.7585E-2</v>
      </c>
      <c r="G46">
        <v>-0.73892000000000002</v>
      </c>
      <c r="H46">
        <v>26.1462</v>
      </c>
      <c r="I46">
        <v>-9.2929999999999993</v>
      </c>
      <c r="J46">
        <v>32.869399999999999</v>
      </c>
    </row>
    <row r="47" spans="1:10" x14ac:dyDescent="0.3">
      <c r="A47">
        <f t="shared" si="0"/>
        <v>9.2000000000000068E-2</v>
      </c>
      <c r="B47">
        <v>-0.100286</v>
      </c>
      <c r="C47">
        <v>0.31029600000000002</v>
      </c>
      <c r="D47">
        <v>-0.34909600000000002</v>
      </c>
      <c r="E47">
        <v>-0.67031200000000002</v>
      </c>
      <c r="F47">
        <v>-2.2404E-2</v>
      </c>
      <c r="G47">
        <v>-0.73731400000000002</v>
      </c>
      <c r="H47">
        <v>25.831499999999998</v>
      </c>
      <c r="I47">
        <v>-9.2300500000000003</v>
      </c>
      <c r="J47">
        <v>32.302900000000001</v>
      </c>
    </row>
    <row r="48" spans="1:10" x14ac:dyDescent="0.3">
      <c r="A48">
        <f t="shared" si="0"/>
        <v>9.400000000000007E-2</v>
      </c>
      <c r="B48">
        <v>-0.100286</v>
      </c>
      <c r="C48">
        <v>0.31029600000000002</v>
      </c>
      <c r="D48">
        <v>-0.34909600000000002</v>
      </c>
      <c r="E48">
        <v>-0.67593300000000001</v>
      </c>
      <c r="F48">
        <v>-1.4373E-2</v>
      </c>
      <c r="G48">
        <v>-0.73088900000000001</v>
      </c>
      <c r="H48">
        <v>25.7685</v>
      </c>
      <c r="I48">
        <v>-9.4818300000000004</v>
      </c>
      <c r="J48">
        <v>31.9253</v>
      </c>
    </row>
    <row r="49" spans="1:10" x14ac:dyDescent="0.3">
      <c r="A49">
        <f t="shared" si="0"/>
        <v>9.6000000000000071E-2</v>
      </c>
      <c r="B49">
        <v>-0.100286</v>
      </c>
      <c r="C49">
        <v>0.31029600000000002</v>
      </c>
      <c r="D49">
        <v>-0.34909600000000002</v>
      </c>
      <c r="E49">
        <v>-0.67191800000000002</v>
      </c>
      <c r="F49">
        <v>-1.357E-2</v>
      </c>
      <c r="G49">
        <v>-0.73249500000000001</v>
      </c>
      <c r="H49">
        <v>25.453800000000001</v>
      </c>
      <c r="I49">
        <v>-9.3559400000000004</v>
      </c>
      <c r="J49">
        <v>30.981100000000001</v>
      </c>
    </row>
    <row r="50" spans="1:10" x14ac:dyDescent="0.3">
      <c r="A50">
        <f t="shared" si="0"/>
        <v>9.8000000000000073E-2</v>
      </c>
      <c r="B50">
        <v>-0.100286</v>
      </c>
      <c r="C50">
        <v>0.31029600000000002</v>
      </c>
      <c r="D50">
        <v>-0.34909600000000002</v>
      </c>
      <c r="E50">
        <v>-0.67994900000000003</v>
      </c>
      <c r="F50">
        <v>-3.6056999999999999E-2</v>
      </c>
      <c r="G50">
        <v>-0.725267</v>
      </c>
      <c r="H50">
        <v>25.139099999999999</v>
      </c>
      <c r="I50">
        <v>-9.1671099999999992</v>
      </c>
      <c r="J50">
        <v>30.666399999999999</v>
      </c>
    </row>
    <row r="51" spans="1:10" x14ac:dyDescent="0.3">
      <c r="A51">
        <f t="shared" si="0"/>
        <v>0.10000000000000007</v>
      </c>
      <c r="B51">
        <v>-0.100286</v>
      </c>
      <c r="C51">
        <v>0.31029600000000002</v>
      </c>
      <c r="D51">
        <v>-0.34909600000000002</v>
      </c>
      <c r="E51">
        <v>-0.68316100000000002</v>
      </c>
      <c r="F51">
        <v>-2.3206999999999998E-2</v>
      </c>
      <c r="G51">
        <v>-0.71964600000000001</v>
      </c>
      <c r="H51">
        <v>24.8873</v>
      </c>
      <c r="I51">
        <v>-8.9153300000000009</v>
      </c>
      <c r="J51">
        <v>29.911100000000001</v>
      </c>
    </row>
    <row r="52" spans="1:10" x14ac:dyDescent="0.3">
      <c r="A52">
        <f t="shared" si="0"/>
        <v>0.10200000000000008</v>
      </c>
      <c r="B52">
        <v>-0.100286</v>
      </c>
      <c r="C52">
        <v>0.31029600000000002</v>
      </c>
      <c r="D52">
        <v>-0.34909600000000002</v>
      </c>
      <c r="E52">
        <v>-0.67272100000000001</v>
      </c>
      <c r="F52">
        <v>-1.1161000000000001E-2</v>
      </c>
      <c r="G52">
        <v>-0.71803899999999998</v>
      </c>
      <c r="H52">
        <v>24.8873</v>
      </c>
      <c r="I52">
        <v>-8.8523899999999998</v>
      </c>
      <c r="J52">
        <v>29.407499999999999</v>
      </c>
    </row>
    <row r="53" spans="1:10" x14ac:dyDescent="0.3">
      <c r="A53">
        <f t="shared" si="0"/>
        <v>0.10400000000000008</v>
      </c>
      <c r="B53">
        <v>-0.100286</v>
      </c>
      <c r="C53">
        <v>0.31029600000000002</v>
      </c>
      <c r="D53">
        <v>-0.34909600000000002</v>
      </c>
      <c r="E53">
        <v>-0.67191800000000002</v>
      </c>
      <c r="F53">
        <v>-3.2041E-2</v>
      </c>
      <c r="G53">
        <v>-0.71803899999999998</v>
      </c>
      <c r="H53">
        <v>24.4467</v>
      </c>
      <c r="I53">
        <v>-8.7894500000000004</v>
      </c>
      <c r="J53">
        <v>28.715199999999999</v>
      </c>
    </row>
    <row r="54" spans="1:10" x14ac:dyDescent="0.3">
      <c r="A54">
        <f t="shared" si="0"/>
        <v>0.10600000000000008</v>
      </c>
      <c r="B54">
        <v>-0.10123600000000001</v>
      </c>
      <c r="C54">
        <v>0.30715199999999998</v>
      </c>
      <c r="D54">
        <v>-0.34909600000000002</v>
      </c>
      <c r="E54">
        <v>-0.67272100000000001</v>
      </c>
      <c r="F54">
        <v>-3.2843999999999998E-2</v>
      </c>
      <c r="G54">
        <v>-0.712418</v>
      </c>
      <c r="H54">
        <v>24.194900000000001</v>
      </c>
      <c r="I54">
        <v>-8.6006199999999993</v>
      </c>
      <c r="J54">
        <v>28.4634</v>
      </c>
    </row>
    <row r="55" spans="1:10" x14ac:dyDescent="0.3">
      <c r="A55">
        <f t="shared" si="0"/>
        <v>0.10800000000000008</v>
      </c>
      <c r="B55">
        <v>-0.10123600000000001</v>
      </c>
      <c r="C55">
        <v>0.30715199999999998</v>
      </c>
      <c r="D55">
        <v>-0.34909600000000002</v>
      </c>
      <c r="E55">
        <v>-0.67432700000000001</v>
      </c>
      <c r="F55">
        <v>-3.2041E-2</v>
      </c>
      <c r="G55">
        <v>-0.70840199999999998</v>
      </c>
      <c r="H55">
        <v>23.943200000000001</v>
      </c>
      <c r="I55">
        <v>-8.2858999999999998</v>
      </c>
      <c r="J55">
        <v>28.085699999999999</v>
      </c>
    </row>
    <row r="56" spans="1:10" x14ac:dyDescent="0.3">
      <c r="A56">
        <f t="shared" si="0"/>
        <v>0.11000000000000008</v>
      </c>
      <c r="B56">
        <v>-0.10123600000000001</v>
      </c>
      <c r="C56">
        <v>0.30715199999999998</v>
      </c>
      <c r="D56">
        <v>-0.34909600000000002</v>
      </c>
      <c r="E56">
        <v>-0.677539</v>
      </c>
      <c r="F56">
        <v>-3.5254000000000001E-2</v>
      </c>
      <c r="G56">
        <v>-0.70840199999999998</v>
      </c>
      <c r="H56">
        <v>23.502600000000001</v>
      </c>
      <c r="I56">
        <v>-8.2229600000000005</v>
      </c>
      <c r="J56">
        <v>27.267499999999998</v>
      </c>
    </row>
    <row r="57" spans="1:10" x14ac:dyDescent="0.3">
      <c r="A57">
        <f t="shared" si="0"/>
        <v>0.11200000000000009</v>
      </c>
      <c r="B57">
        <v>-0.10123600000000001</v>
      </c>
      <c r="C57">
        <v>0.30715199999999998</v>
      </c>
      <c r="D57">
        <v>-0.34909600000000002</v>
      </c>
      <c r="E57">
        <v>-0.67834300000000003</v>
      </c>
      <c r="F57">
        <v>-2.7223000000000001E-2</v>
      </c>
      <c r="G57">
        <v>-0.71402399999999999</v>
      </c>
      <c r="H57">
        <v>23.313700000000001</v>
      </c>
      <c r="I57">
        <v>-7.9711800000000004</v>
      </c>
      <c r="J57">
        <v>26.889800000000001</v>
      </c>
    </row>
    <row r="58" spans="1:10" x14ac:dyDescent="0.3">
      <c r="A58">
        <f t="shared" si="0"/>
        <v>0.11400000000000009</v>
      </c>
      <c r="B58">
        <v>-0.10123600000000001</v>
      </c>
      <c r="C58">
        <v>0.30715199999999998</v>
      </c>
      <c r="D58">
        <v>-0.34909600000000002</v>
      </c>
      <c r="E58">
        <v>-0.67432700000000001</v>
      </c>
      <c r="F58">
        <v>-3.9268999999999998E-2</v>
      </c>
      <c r="G58">
        <v>-0.70518999999999998</v>
      </c>
      <c r="H58">
        <v>23.1249</v>
      </c>
      <c r="I58">
        <v>-7.7194099999999999</v>
      </c>
      <c r="J58">
        <v>26.7639</v>
      </c>
    </row>
    <row r="59" spans="1:10" x14ac:dyDescent="0.3">
      <c r="A59">
        <f t="shared" si="0"/>
        <v>0.11600000000000009</v>
      </c>
      <c r="B59">
        <v>-0.10123600000000001</v>
      </c>
      <c r="C59">
        <v>0.30715199999999998</v>
      </c>
      <c r="D59">
        <v>-0.34909600000000002</v>
      </c>
      <c r="E59">
        <v>-0.666296</v>
      </c>
      <c r="F59">
        <v>-4.0072000000000003E-2</v>
      </c>
      <c r="G59">
        <v>-0.70277999999999996</v>
      </c>
      <c r="H59">
        <v>22.558399999999999</v>
      </c>
      <c r="I59">
        <v>-7.5305799999999996</v>
      </c>
      <c r="J59">
        <v>26.449200000000001</v>
      </c>
    </row>
    <row r="60" spans="1:10" x14ac:dyDescent="0.3">
      <c r="A60">
        <f t="shared" si="0"/>
        <v>0.11800000000000009</v>
      </c>
      <c r="B60">
        <v>-0.10123600000000001</v>
      </c>
      <c r="C60">
        <v>0.30715199999999998</v>
      </c>
      <c r="D60">
        <v>-0.34909600000000002</v>
      </c>
      <c r="E60">
        <v>-0.67272100000000001</v>
      </c>
      <c r="F60">
        <v>-2.7223000000000001E-2</v>
      </c>
      <c r="G60">
        <v>-0.70037099999999997</v>
      </c>
      <c r="H60">
        <v>22.2437</v>
      </c>
      <c r="I60">
        <v>-7.3417500000000002</v>
      </c>
      <c r="J60">
        <v>26.0715</v>
      </c>
    </row>
    <row r="61" spans="1:10" x14ac:dyDescent="0.3">
      <c r="A61">
        <f t="shared" si="0"/>
        <v>0.12000000000000009</v>
      </c>
      <c r="B61">
        <v>-9.6485699999999994E-2</v>
      </c>
      <c r="C61">
        <v>0.30610500000000002</v>
      </c>
      <c r="D61">
        <v>-0.35232200000000002</v>
      </c>
      <c r="E61">
        <v>-0.66870499999999999</v>
      </c>
      <c r="F61">
        <v>-2.8025999999999999E-2</v>
      </c>
      <c r="G61">
        <v>-0.69796199999999997</v>
      </c>
      <c r="H61">
        <v>21.991900000000001</v>
      </c>
      <c r="I61">
        <v>-7.0270299999999999</v>
      </c>
      <c r="J61">
        <v>25.756799999999998</v>
      </c>
    </row>
    <row r="62" spans="1:10" x14ac:dyDescent="0.3">
      <c r="A62">
        <f t="shared" si="0"/>
        <v>0.12200000000000009</v>
      </c>
      <c r="B62">
        <v>-9.6485699999999994E-2</v>
      </c>
      <c r="C62">
        <v>0.30610500000000002</v>
      </c>
      <c r="D62">
        <v>-0.35232200000000002</v>
      </c>
      <c r="E62">
        <v>-0.67111500000000002</v>
      </c>
      <c r="F62">
        <v>-3.2041E-2</v>
      </c>
      <c r="G62">
        <v>-0.69555299999999998</v>
      </c>
      <c r="H62">
        <v>21.299499999999998</v>
      </c>
      <c r="I62">
        <v>-6.8381999999999996</v>
      </c>
      <c r="J62">
        <v>25.190300000000001</v>
      </c>
    </row>
    <row r="63" spans="1:10" x14ac:dyDescent="0.3">
      <c r="A63">
        <f t="shared" si="0"/>
        <v>0.1240000000000001</v>
      </c>
      <c r="B63">
        <v>-9.6485699999999994E-2</v>
      </c>
      <c r="C63">
        <v>0.30610500000000002</v>
      </c>
      <c r="D63">
        <v>-0.35232200000000002</v>
      </c>
      <c r="E63">
        <v>-0.67191800000000002</v>
      </c>
      <c r="F63">
        <v>-3.6056999999999999E-2</v>
      </c>
      <c r="G63">
        <v>-0.69314299999999995</v>
      </c>
      <c r="H63">
        <v>21.110700000000001</v>
      </c>
      <c r="I63">
        <v>-6.3975999999999997</v>
      </c>
      <c r="J63">
        <v>25.253299999999999</v>
      </c>
    </row>
    <row r="64" spans="1:10" x14ac:dyDescent="0.3">
      <c r="A64">
        <f t="shared" si="0"/>
        <v>0.12600000000000008</v>
      </c>
      <c r="B64">
        <v>-9.6485699999999994E-2</v>
      </c>
      <c r="C64">
        <v>0.30610500000000002</v>
      </c>
      <c r="D64">
        <v>-0.35232200000000002</v>
      </c>
      <c r="E64">
        <v>-0.66870499999999999</v>
      </c>
      <c r="F64">
        <v>-3.6859999999999997E-2</v>
      </c>
      <c r="G64">
        <v>-0.68430899999999995</v>
      </c>
      <c r="H64">
        <v>21.110700000000001</v>
      </c>
      <c r="I64">
        <v>-5.76816</v>
      </c>
      <c r="J64">
        <v>25.253299999999999</v>
      </c>
    </row>
    <row r="65" spans="1:10" x14ac:dyDescent="0.3">
      <c r="A65">
        <f t="shared" si="0"/>
        <v>0.12800000000000009</v>
      </c>
      <c r="B65">
        <v>-9.6485699999999994E-2</v>
      </c>
      <c r="C65">
        <v>0.30610500000000002</v>
      </c>
      <c r="D65">
        <v>-0.35232200000000002</v>
      </c>
      <c r="E65">
        <v>-0.67352400000000001</v>
      </c>
      <c r="F65">
        <v>-5.2921999999999997E-2</v>
      </c>
      <c r="G65">
        <v>-0.68912799999999996</v>
      </c>
      <c r="H65">
        <v>20.418299999999999</v>
      </c>
      <c r="I65">
        <v>-5.5793299999999997</v>
      </c>
      <c r="J65">
        <v>25.064399999999999</v>
      </c>
    </row>
    <row r="66" spans="1:10" x14ac:dyDescent="0.3">
      <c r="A66">
        <f t="shared" si="0"/>
        <v>0.13000000000000009</v>
      </c>
      <c r="B66">
        <v>-9.6485699999999994E-2</v>
      </c>
      <c r="C66">
        <v>0.30610500000000002</v>
      </c>
      <c r="D66">
        <v>-0.35232200000000002</v>
      </c>
      <c r="E66">
        <v>-0.67031200000000002</v>
      </c>
      <c r="F66">
        <v>-2.2404E-2</v>
      </c>
      <c r="G66">
        <v>-0.68591500000000005</v>
      </c>
      <c r="H66">
        <v>20.229500000000002</v>
      </c>
      <c r="I66">
        <v>-5.20167</v>
      </c>
      <c r="J66">
        <v>25.0015</v>
      </c>
    </row>
    <row r="67" spans="1:10" x14ac:dyDescent="0.3">
      <c r="A67">
        <f t="shared" si="0"/>
        <v>0.13200000000000009</v>
      </c>
      <c r="B67">
        <v>-9.6485699999999994E-2</v>
      </c>
      <c r="C67">
        <v>0.30610500000000002</v>
      </c>
      <c r="D67">
        <v>-0.35232200000000002</v>
      </c>
      <c r="E67">
        <v>-0.67272100000000001</v>
      </c>
      <c r="F67">
        <v>-4.6496999999999997E-2</v>
      </c>
      <c r="G67">
        <v>-0.68430899999999995</v>
      </c>
      <c r="H67">
        <v>19.663</v>
      </c>
      <c r="I67">
        <v>-4.6981200000000003</v>
      </c>
      <c r="J67">
        <v>24.875599999999999</v>
      </c>
    </row>
    <row r="68" spans="1:10" x14ac:dyDescent="0.3">
      <c r="A68">
        <f t="shared" ref="A68:A131" si="1">A67+0.002</f>
        <v>0.13400000000000009</v>
      </c>
      <c r="B68">
        <v>-9.6485699999999994E-2</v>
      </c>
      <c r="C68">
        <v>0.308201</v>
      </c>
      <c r="D68">
        <v>-0.35124699999999998</v>
      </c>
      <c r="E68">
        <v>-0.666296</v>
      </c>
      <c r="F68">
        <v>-3.6056999999999999E-2</v>
      </c>
      <c r="G68">
        <v>-0.67627800000000005</v>
      </c>
      <c r="H68">
        <v>19.0336</v>
      </c>
      <c r="I68">
        <v>-4.1316300000000004</v>
      </c>
      <c r="J68">
        <v>25.064399999999999</v>
      </c>
    </row>
    <row r="69" spans="1:10" x14ac:dyDescent="0.3">
      <c r="A69">
        <f t="shared" si="1"/>
        <v>0.13600000000000009</v>
      </c>
      <c r="B69">
        <v>-9.6485699999999994E-2</v>
      </c>
      <c r="C69">
        <v>0.308201</v>
      </c>
      <c r="D69">
        <v>-0.35124699999999998</v>
      </c>
      <c r="E69">
        <v>-0.67031200000000002</v>
      </c>
      <c r="F69">
        <v>-5.6134999999999997E-2</v>
      </c>
      <c r="G69">
        <v>-0.67145900000000003</v>
      </c>
      <c r="H69">
        <v>18.8447</v>
      </c>
      <c r="I69">
        <v>-3.7539699999999998</v>
      </c>
      <c r="J69">
        <v>24.686800000000002</v>
      </c>
    </row>
    <row r="70" spans="1:10" x14ac:dyDescent="0.3">
      <c r="A70">
        <f t="shared" si="1"/>
        <v>0.13800000000000009</v>
      </c>
      <c r="B70">
        <v>-9.6485699999999994E-2</v>
      </c>
      <c r="C70">
        <v>0.308201</v>
      </c>
      <c r="D70">
        <v>-0.35124699999999998</v>
      </c>
      <c r="E70">
        <v>-0.67191800000000002</v>
      </c>
      <c r="F70">
        <v>-3.8466E-2</v>
      </c>
      <c r="G70">
        <v>-0.67627800000000005</v>
      </c>
      <c r="H70">
        <v>18.53</v>
      </c>
      <c r="I70">
        <v>-2.8098200000000002</v>
      </c>
      <c r="J70">
        <v>24.8127</v>
      </c>
    </row>
    <row r="71" spans="1:10" x14ac:dyDescent="0.3">
      <c r="A71">
        <f t="shared" si="1"/>
        <v>0.1400000000000001</v>
      </c>
      <c r="B71">
        <v>-9.6485699999999994E-2</v>
      </c>
      <c r="C71">
        <v>0.308201</v>
      </c>
      <c r="D71">
        <v>-0.35124699999999998</v>
      </c>
      <c r="E71">
        <v>-0.663887</v>
      </c>
      <c r="F71">
        <v>-4.5693999999999999E-2</v>
      </c>
      <c r="G71">
        <v>-0.67547500000000005</v>
      </c>
      <c r="H71">
        <v>17.774699999999999</v>
      </c>
      <c r="I71">
        <v>-2.2433299999999998</v>
      </c>
      <c r="J71">
        <v>24.5609</v>
      </c>
    </row>
    <row r="72" spans="1:10" x14ac:dyDescent="0.3">
      <c r="A72">
        <f t="shared" si="1"/>
        <v>0.1420000000000001</v>
      </c>
      <c r="B72">
        <v>-9.6485699999999994E-2</v>
      </c>
      <c r="C72">
        <v>0.308201</v>
      </c>
      <c r="D72">
        <v>-0.35124699999999998</v>
      </c>
      <c r="E72">
        <v>-0.68235800000000002</v>
      </c>
      <c r="F72">
        <v>-4.8103E-2</v>
      </c>
      <c r="G72">
        <v>-0.66824700000000004</v>
      </c>
      <c r="H72">
        <v>17.2712</v>
      </c>
      <c r="I72">
        <v>-1.36212</v>
      </c>
      <c r="J72">
        <v>24.434999999999999</v>
      </c>
    </row>
    <row r="73" spans="1:10" x14ac:dyDescent="0.3">
      <c r="A73">
        <f t="shared" si="1"/>
        <v>0.1440000000000001</v>
      </c>
      <c r="B73">
        <v>-9.6485699999999994E-2</v>
      </c>
      <c r="C73">
        <v>0.308201</v>
      </c>
      <c r="D73">
        <v>-0.35124699999999998</v>
      </c>
      <c r="E73">
        <v>-0.67593300000000001</v>
      </c>
      <c r="F73">
        <v>-5.1316000000000001E-2</v>
      </c>
      <c r="G73">
        <v>-0.67065600000000003</v>
      </c>
      <c r="H73">
        <v>16.8935</v>
      </c>
      <c r="I73">
        <v>-0.732684</v>
      </c>
      <c r="J73">
        <v>24.498000000000001</v>
      </c>
    </row>
    <row r="74" spans="1:10" x14ac:dyDescent="0.3">
      <c r="A74">
        <f t="shared" si="1"/>
        <v>0.1460000000000001</v>
      </c>
      <c r="B74">
        <v>-9.6485699999999994E-2</v>
      </c>
      <c r="C74">
        <v>0.30296200000000001</v>
      </c>
      <c r="D74">
        <v>-0.35339900000000002</v>
      </c>
      <c r="E74">
        <v>-0.68155500000000002</v>
      </c>
      <c r="F74">
        <v>-4.7300000000000002E-2</v>
      </c>
      <c r="G74">
        <v>-0.66664100000000004</v>
      </c>
      <c r="H74">
        <v>16.264099999999999</v>
      </c>
      <c r="I74">
        <v>-4.0306000000000002E-2</v>
      </c>
      <c r="J74">
        <v>24.246200000000002</v>
      </c>
    </row>
    <row r="75" spans="1:10" x14ac:dyDescent="0.3">
      <c r="A75">
        <f t="shared" si="1"/>
        <v>0.1480000000000001</v>
      </c>
      <c r="B75">
        <v>-9.6485699999999994E-2</v>
      </c>
      <c r="C75">
        <v>0.30296200000000001</v>
      </c>
      <c r="D75">
        <v>-0.35339900000000002</v>
      </c>
      <c r="E75">
        <v>-0.67432700000000001</v>
      </c>
      <c r="F75">
        <v>-4.1679000000000001E-2</v>
      </c>
      <c r="G75">
        <v>-0.66182200000000002</v>
      </c>
      <c r="H75">
        <v>15.949299999999999</v>
      </c>
      <c r="I75">
        <v>0.77795899999999996</v>
      </c>
      <c r="J75">
        <v>23.9315</v>
      </c>
    </row>
    <row r="76" spans="1:10" x14ac:dyDescent="0.3">
      <c r="A76">
        <f t="shared" si="1"/>
        <v>0.15000000000000011</v>
      </c>
      <c r="B76">
        <v>-9.6485699999999994E-2</v>
      </c>
      <c r="C76">
        <v>0.30296200000000001</v>
      </c>
      <c r="D76">
        <v>-0.35339900000000002</v>
      </c>
      <c r="E76">
        <v>-0.67914600000000003</v>
      </c>
      <c r="F76">
        <v>-3.6056999999999999E-2</v>
      </c>
      <c r="G76">
        <v>-0.66503400000000001</v>
      </c>
      <c r="H76">
        <v>15.508699999999999</v>
      </c>
      <c r="I76">
        <v>1.47034</v>
      </c>
      <c r="J76">
        <v>23.9315</v>
      </c>
    </row>
    <row r="77" spans="1:10" x14ac:dyDescent="0.3">
      <c r="A77">
        <f t="shared" si="1"/>
        <v>0.15200000000000011</v>
      </c>
      <c r="B77">
        <v>-9.6485699999999994E-2</v>
      </c>
      <c r="C77">
        <v>0.30296200000000001</v>
      </c>
      <c r="D77">
        <v>-0.35339900000000002</v>
      </c>
      <c r="E77">
        <v>-0.677539</v>
      </c>
      <c r="F77">
        <v>-4.0072000000000003E-2</v>
      </c>
      <c r="G77">
        <v>-0.66182200000000002</v>
      </c>
      <c r="H77">
        <v>14.942299999999999</v>
      </c>
      <c r="I77">
        <v>2.0368300000000001</v>
      </c>
      <c r="J77">
        <v>23.742599999999999</v>
      </c>
    </row>
    <row r="78" spans="1:10" x14ac:dyDescent="0.3">
      <c r="A78">
        <f t="shared" si="1"/>
        <v>0.15400000000000011</v>
      </c>
      <c r="B78">
        <v>-9.6485699999999994E-2</v>
      </c>
      <c r="C78">
        <v>0.30296200000000001</v>
      </c>
      <c r="D78">
        <v>-0.35339900000000002</v>
      </c>
      <c r="E78">
        <v>-0.68075200000000002</v>
      </c>
      <c r="F78">
        <v>-4.9709999999999997E-2</v>
      </c>
      <c r="G78">
        <v>-0.66664100000000004</v>
      </c>
      <c r="H78">
        <v>14.2499</v>
      </c>
      <c r="I78">
        <v>2.7292100000000001</v>
      </c>
      <c r="J78">
        <v>23.427900000000001</v>
      </c>
    </row>
    <row r="79" spans="1:10" x14ac:dyDescent="0.3">
      <c r="A79">
        <f t="shared" si="1"/>
        <v>0.15600000000000011</v>
      </c>
      <c r="B79">
        <v>-9.6485699999999994E-2</v>
      </c>
      <c r="C79">
        <v>0.30296200000000001</v>
      </c>
      <c r="D79">
        <v>-0.35339900000000002</v>
      </c>
      <c r="E79">
        <v>-0.67914600000000003</v>
      </c>
      <c r="F79">
        <v>-3.5254000000000001E-2</v>
      </c>
      <c r="G79">
        <v>-0.66503400000000001</v>
      </c>
      <c r="H79">
        <v>14.1869</v>
      </c>
      <c r="I79">
        <v>3.6733600000000002</v>
      </c>
      <c r="J79">
        <v>23.4909</v>
      </c>
    </row>
    <row r="80" spans="1:10" x14ac:dyDescent="0.3">
      <c r="A80">
        <f t="shared" si="1"/>
        <v>0.15800000000000011</v>
      </c>
      <c r="B80">
        <v>-9.6485699999999994E-2</v>
      </c>
      <c r="C80">
        <v>0.30296200000000001</v>
      </c>
      <c r="D80">
        <v>-0.35339900000000002</v>
      </c>
      <c r="E80">
        <v>-0.677539</v>
      </c>
      <c r="F80">
        <v>-3.4451000000000002E-2</v>
      </c>
      <c r="G80">
        <v>-0.67145900000000003</v>
      </c>
      <c r="H80">
        <v>13.4316</v>
      </c>
      <c r="I80">
        <v>4.3027899999999999</v>
      </c>
      <c r="J80">
        <v>23.0503</v>
      </c>
    </row>
    <row r="81" spans="1:10" x14ac:dyDescent="0.3">
      <c r="A81">
        <f t="shared" si="1"/>
        <v>0.16000000000000011</v>
      </c>
      <c r="B81">
        <v>-9.2686199999999996E-2</v>
      </c>
      <c r="C81">
        <v>0.30401</v>
      </c>
      <c r="D81">
        <v>-0.35770200000000002</v>
      </c>
      <c r="E81">
        <v>-0.67834300000000003</v>
      </c>
      <c r="F81">
        <v>-3.5254000000000001E-2</v>
      </c>
      <c r="G81">
        <v>-0.66664100000000004</v>
      </c>
      <c r="H81">
        <v>13.1798</v>
      </c>
      <c r="I81">
        <v>5.1210599999999999</v>
      </c>
      <c r="J81">
        <v>22.735499999999998</v>
      </c>
    </row>
    <row r="82" spans="1:10" x14ac:dyDescent="0.3">
      <c r="A82">
        <f t="shared" si="1"/>
        <v>0.16200000000000012</v>
      </c>
      <c r="B82">
        <v>-9.2686199999999996E-2</v>
      </c>
      <c r="C82">
        <v>0.30401</v>
      </c>
      <c r="D82">
        <v>-0.35770200000000002</v>
      </c>
      <c r="E82">
        <v>-0.67914600000000003</v>
      </c>
      <c r="F82">
        <v>-4.6496999999999997E-2</v>
      </c>
      <c r="G82">
        <v>-0.66262500000000002</v>
      </c>
      <c r="H82">
        <v>13.053900000000001</v>
      </c>
      <c r="I82">
        <v>6.1281499999999998</v>
      </c>
      <c r="J82">
        <v>22.483799999999999</v>
      </c>
    </row>
    <row r="83" spans="1:10" x14ac:dyDescent="0.3">
      <c r="A83">
        <f t="shared" si="1"/>
        <v>0.16400000000000012</v>
      </c>
      <c r="B83">
        <v>-9.2686199999999996E-2</v>
      </c>
      <c r="C83">
        <v>0.30401</v>
      </c>
      <c r="D83">
        <v>-0.35770200000000002</v>
      </c>
      <c r="E83">
        <v>-0.68798000000000004</v>
      </c>
      <c r="F83">
        <v>-4.2481999999999999E-2</v>
      </c>
      <c r="G83">
        <v>-0.67467200000000005</v>
      </c>
      <c r="H83">
        <v>12.046900000000001</v>
      </c>
      <c r="I83">
        <v>6.5058100000000003</v>
      </c>
      <c r="J83">
        <v>21.665500000000002</v>
      </c>
    </row>
    <row r="84" spans="1:10" x14ac:dyDescent="0.3">
      <c r="A84">
        <f t="shared" si="1"/>
        <v>0.16600000000000012</v>
      </c>
      <c r="B84">
        <v>-9.2686199999999996E-2</v>
      </c>
      <c r="C84">
        <v>0.30401</v>
      </c>
      <c r="D84">
        <v>-0.35770200000000002</v>
      </c>
      <c r="E84">
        <v>-0.67914600000000003</v>
      </c>
      <c r="F84">
        <v>-3.6056999999999999E-2</v>
      </c>
      <c r="G84">
        <v>-0.67065600000000003</v>
      </c>
      <c r="H84">
        <v>12.172700000000001</v>
      </c>
      <c r="I84">
        <v>7.57585</v>
      </c>
      <c r="J84">
        <v>22.106100000000001</v>
      </c>
    </row>
    <row r="85" spans="1:10" x14ac:dyDescent="0.3">
      <c r="A85">
        <f t="shared" si="1"/>
        <v>0.16800000000000012</v>
      </c>
      <c r="B85">
        <v>-9.2686199999999996E-2</v>
      </c>
      <c r="C85">
        <v>0.30401</v>
      </c>
      <c r="D85">
        <v>-0.35770200000000002</v>
      </c>
      <c r="E85">
        <v>-0.68316100000000002</v>
      </c>
      <c r="F85">
        <v>-3.1237999999999998E-2</v>
      </c>
      <c r="G85">
        <v>-0.66503400000000001</v>
      </c>
      <c r="H85">
        <v>11.6692</v>
      </c>
      <c r="I85">
        <v>8.2682300000000009</v>
      </c>
      <c r="J85">
        <v>21.5396</v>
      </c>
    </row>
    <row r="86" spans="1:10" x14ac:dyDescent="0.3">
      <c r="A86">
        <f t="shared" si="1"/>
        <v>0.17000000000000012</v>
      </c>
      <c r="B86">
        <v>-9.2686199999999996E-2</v>
      </c>
      <c r="C86">
        <v>0.30401</v>
      </c>
      <c r="D86">
        <v>-0.35770200000000002</v>
      </c>
      <c r="E86">
        <v>-0.67914600000000003</v>
      </c>
      <c r="F86">
        <v>-4.0072000000000003E-2</v>
      </c>
      <c r="G86">
        <v>-0.67065600000000003</v>
      </c>
      <c r="H86">
        <v>11.480399999999999</v>
      </c>
      <c r="I86">
        <v>8.9606100000000009</v>
      </c>
      <c r="J86">
        <v>21.099</v>
      </c>
    </row>
    <row r="87" spans="1:10" x14ac:dyDescent="0.3">
      <c r="A87">
        <f t="shared" si="1"/>
        <v>0.17200000000000013</v>
      </c>
      <c r="B87">
        <v>-9.2686199999999996E-2</v>
      </c>
      <c r="C87">
        <v>0.30401</v>
      </c>
      <c r="D87">
        <v>-0.35770200000000002</v>
      </c>
      <c r="E87">
        <v>-0.67994900000000003</v>
      </c>
      <c r="F87">
        <v>-3.5254000000000001E-2</v>
      </c>
      <c r="G87">
        <v>-0.67708100000000004</v>
      </c>
      <c r="H87">
        <v>11.1027</v>
      </c>
      <c r="I87">
        <v>10.0306</v>
      </c>
      <c r="J87">
        <v>20.973099999999999</v>
      </c>
    </row>
    <row r="88" spans="1:10" x14ac:dyDescent="0.3">
      <c r="A88">
        <f t="shared" si="1"/>
        <v>0.17400000000000013</v>
      </c>
      <c r="B88">
        <v>-9.0786500000000006E-2</v>
      </c>
      <c r="C88">
        <v>0.30296200000000001</v>
      </c>
      <c r="D88">
        <v>-0.35339900000000002</v>
      </c>
      <c r="E88">
        <v>-0.67432700000000001</v>
      </c>
      <c r="F88">
        <v>-3.1237999999999998E-2</v>
      </c>
      <c r="G88">
        <v>-0.67788400000000004</v>
      </c>
      <c r="H88">
        <v>10.9139</v>
      </c>
      <c r="I88">
        <v>10.723000000000001</v>
      </c>
      <c r="J88">
        <v>20.4696</v>
      </c>
    </row>
    <row r="89" spans="1:10" x14ac:dyDescent="0.3">
      <c r="A89">
        <f t="shared" si="1"/>
        <v>0.17600000000000013</v>
      </c>
      <c r="B89">
        <v>-9.0786500000000006E-2</v>
      </c>
      <c r="C89">
        <v>0.30296200000000001</v>
      </c>
      <c r="D89">
        <v>-0.35339900000000002</v>
      </c>
      <c r="E89">
        <v>-0.67272100000000001</v>
      </c>
      <c r="F89">
        <v>-4.1679000000000001E-2</v>
      </c>
      <c r="G89">
        <v>-0.67708100000000004</v>
      </c>
      <c r="H89">
        <v>10.410299999999999</v>
      </c>
      <c r="I89">
        <v>11.667199999999999</v>
      </c>
      <c r="J89">
        <v>20.343699999999998</v>
      </c>
    </row>
    <row r="90" spans="1:10" x14ac:dyDescent="0.3">
      <c r="A90">
        <f t="shared" si="1"/>
        <v>0.17800000000000013</v>
      </c>
      <c r="B90">
        <v>-9.0786500000000006E-2</v>
      </c>
      <c r="C90">
        <v>0.30296200000000001</v>
      </c>
      <c r="D90">
        <v>-0.35339900000000002</v>
      </c>
      <c r="E90">
        <v>-0.67914600000000003</v>
      </c>
      <c r="F90">
        <v>-2.9631999999999999E-2</v>
      </c>
      <c r="G90">
        <v>-0.66824700000000004</v>
      </c>
      <c r="H90">
        <v>10.1585</v>
      </c>
      <c r="I90">
        <v>12.548400000000001</v>
      </c>
      <c r="J90">
        <v>19.3995</v>
      </c>
    </row>
    <row r="91" spans="1:10" x14ac:dyDescent="0.3">
      <c r="A91">
        <f t="shared" si="1"/>
        <v>0.18000000000000013</v>
      </c>
      <c r="B91">
        <v>-9.0786500000000006E-2</v>
      </c>
      <c r="C91">
        <v>0.30296200000000001</v>
      </c>
      <c r="D91">
        <v>-0.35339900000000002</v>
      </c>
      <c r="E91">
        <v>-0.67191800000000002</v>
      </c>
      <c r="F91">
        <v>-3.6056999999999999E-2</v>
      </c>
      <c r="G91">
        <v>-0.67065600000000003</v>
      </c>
      <c r="H91">
        <v>9.7179400000000005</v>
      </c>
      <c r="I91">
        <v>13.5555</v>
      </c>
      <c r="J91">
        <v>19.336600000000001</v>
      </c>
    </row>
    <row r="92" spans="1:10" x14ac:dyDescent="0.3">
      <c r="A92">
        <f t="shared" si="1"/>
        <v>0.18200000000000013</v>
      </c>
      <c r="B92">
        <v>-9.0786500000000006E-2</v>
      </c>
      <c r="C92">
        <v>0.30296200000000001</v>
      </c>
      <c r="D92">
        <v>-0.35339900000000002</v>
      </c>
      <c r="E92">
        <v>-0.66950799999999999</v>
      </c>
      <c r="F92">
        <v>-2.401E-2</v>
      </c>
      <c r="G92">
        <v>-0.67065600000000003</v>
      </c>
      <c r="H92">
        <v>9.1514500000000005</v>
      </c>
      <c r="I92">
        <v>14.499599999999999</v>
      </c>
      <c r="J92">
        <v>18.7072</v>
      </c>
    </row>
    <row r="93" spans="1:10" x14ac:dyDescent="0.3">
      <c r="A93">
        <f t="shared" si="1"/>
        <v>0.18400000000000014</v>
      </c>
      <c r="B93">
        <v>-9.0786500000000006E-2</v>
      </c>
      <c r="C93">
        <v>0.30296200000000001</v>
      </c>
      <c r="D93">
        <v>-0.35339900000000002</v>
      </c>
      <c r="E93">
        <v>-0.665493</v>
      </c>
      <c r="F93">
        <v>-2.0798000000000001E-2</v>
      </c>
      <c r="G93">
        <v>-0.67788400000000004</v>
      </c>
      <c r="H93">
        <v>8.89968</v>
      </c>
      <c r="I93">
        <v>15.5067</v>
      </c>
      <c r="J93">
        <v>18.455400000000001</v>
      </c>
    </row>
    <row r="94" spans="1:10" x14ac:dyDescent="0.3">
      <c r="A94">
        <f t="shared" si="1"/>
        <v>0.18600000000000014</v>
      </c>
      <c r="B94">
        <v>-8.9836100000000002E-2</v>
      </c>
      <c r="C94">
        <v>0.30401</v>
      </c>
      <c r="D94">
        <v>-0.35770200000000002</v>
      </c>
      <c r="E94">
        <v>-0.667902</v>
      </c>
      <c r="F94">
        <v>-4.0072000000000003E-2</v>
      </c>
      <c r="G94">
        <v>-0.67386900000000005</v>
      </c>
      <c r="H94">
        <v>8.77379</v>
      </c>
      <c r="I94">
        <v>16.5138</v>
      </c>
      <c r="J94">
        <v>18.140699999999999</v>
      </c>
    </row>
    <row r="95" spans="1:10" x14ac:dyDescent="0.3">
      <c r="A95">
        <f t="shared" si="1"/>
        <v>0.18800000000000014</v>
      </c>
      <c r="B95">
        <v>-8.9836100000000002E-2</v>
      </c>
      <c r="C95">
        <v>0.30401</v>
      </c>
      <c r="D95">
        <v>-0.35770200000000002</v>
      </c>
      <c r="E95">
        <v>-0.665493</v>
      </c>
      <c r="F95">
        <v>-4.4891E-2</v>
      </c>
      <c r="G95">
        <v>-0.68109699999999995</v>
      </c>
      <c r="H95">
        <v>8.3331900000000001</v>
      </c>
      <c r="I95">
        <v>17.332100000000001</v>
      </c>
      <c r="J95">
        <v>17.4483</v>
      </c>
    </row>
    <row r="96" spans="1:10" x14ac:dyDescent="0.3">
      <c r="A96">
        <f t="shared" si="1"/>
        <v>0.19000000000000014</v>
      </c>
      <c r="B96">
        <v>-8.9836100000000002E-2</v>
      </c>
      <c r="C96">
        <v>0.30401</v>
      </c>
      <c r="D96">
        <v>-0.35770200000000002</v>
      </c>
      <c r="E96">
        <v>-0.66227999999999998</v>
      </c>
      <c r="F96">
        <v>-2.8829E-2</v>
      </c>
      <c r="G96">
        <v>-0.67467200000000005</v>
      </c>
      <c r="H96">
        <v>7.9555199999999999</v>
      </c>
      <c r="I96">
        <v>18.150400000000001</v>
      </c>
      <c r="J96">
        <v>17.4483</v>
      </c>
    </row>
    <row r="97" spans="1:10" x14ac:dyDescent="0.3">
      <c r="A97">
        <f t="shared" si="1"/>
        <v>0.19200000000000014</v>
      </c>
      <c r="B97">
        <v>-8.9836100000000002E-2</v>
      </c>
      <c r="C97">
        <v>0.30401</v>
      </c>
      <c r="D97">
        <v>-0.35770200000000002</v>
      </c>
      <c r="E97">
        <v>-0.65264299999999997</v>
      </c>
      <c r="F97">
        <v>-3.8466E-2</v>
      </c>
      <c r="G97">
        <v>-0.68189999999999995</v>
      </c>
      <c r="H97">
        <v>7.51492</v>
      </c>
      <c r="I97">
        <v>19.157499999999999</v>
      </c>
      <c r="J97">
        <v>16.881799999999998</v>
      </c>
    </row>
    <row r="98" spans="1:10" x14ac:dyDescent="0.3">
      <c r="A98">
        <f t="shared" si="1"/>
        <v>0.19400000000000014</v>
      </c>
      <c r="B98">
        <v>-8.9836100000000002E-2</v>
      </c>
      <c r="C98">
        <v>0.30401</v>
      </c>
      <c r="D98">
        <v>-0.35770200000000002</v>
      </c>
      <c r="E98">
        <v>-0.65344599999999997</v>
      </c>
      <c r="F98">
        <v>-3.0435E-2</v>
      </c>
      <c r="G98">
        <v>-0.68270299999999995</v>
      </c>
      <c r="H98">
        <v>7.2631500000000004</v>
      </c>
      <c r="I98">
        <v>19.9757</v>
      </c>
      <c r="J98">
        <v>16.441199999999998</v>
      </c>
    </row>
    <row r="99" spans="1:10" x14ac:dyDescent="0.3">
      <c r="A99">
        <f t="shared" si="1"/>
        <v>0.19600000000000015</v>
      </c>
      <c r="B99">
        <v>-8.9836100000000002E-2</v>
      </c>
      <c r="C99">
        <v>0.30401</v>
      </c>
      <c r="D99">
        <v>-0.35770200000000002</v>
      </c>
      <c r="E99">
        <v>-0.655053</v>
      </c>
      <c r="F99">
        <v>-4.6496999999999997E-2</v>
      </c>
      <c r="G99">
        <v>-0.67949000000000004</v>
      </c>
      <c r="H99">
        <v>6.8854899999999999</v>
      </c>
      <c r="I99">
        <v>20.982800000000001</v>
      </c>
      <c r="J99">
        <v>16.378299999999999</v>
      </c>
    </row>
    <row r="100" spans="1:10" x14ac:dyDescent="0.3">
      <c r="A100">
        <f t="shared" si="1"/>
        <v>0.19800000000000015</v>
      </c>
      <c r="B100">
        <v>-8.9836100000000002E-2</v>
      </c>
      <c r="C100">
        <v>0.30401</v>
      </c>
      <c r="D100">
        <v>-0.35770200000000002</v>
      </c>
      <c r="E100">
        <v>-0.65103699999999998</v>
      </c>
      <c r="F100">
        <v>-2.6419999999999999E-2</v>
      </c>
      <c r="G100">
        <v>-0.68671800000000005</v>
      </c>
      <c r="H100">
        <v>6.4448800000000004</v>
      </c>
      <c r="I100">
        <v>21.612200000000001</v>
      </c>
      <c r="J100">
        <v>16.189399999999999</v>
      </c>
    </row>
    <row r="101" spans="1:10" x14ac:dyDescent="0.3">
      <c r="A101">
        <f t="shared" si="1"/>
        <v>0.20000000000000015</v>
      </c>
      <c r="B101">
        <v>-8.4136900000000001E-2</v>
      </c>
      <c r="C101">
        <v>0.30191400000000002</v>
      </c>
      <c r="D101">
        <v>-0.356626</v>
      </c>
      <c r="E101">
        <v>-0.65424899999999997</v>
      </c>
      <c r="F101">
        <v>-3.2843999999999998E-2</v>
      </c>
      <c r="G101">
        <v>-0.68591500000000005</v>
      </c>
      <c r="H101">
        <v>5.7525000000000004</v>
      </c>
      <c r="I101">
        <v>22.430499999999999</v>
      </c>
      <c r="J101">
        <v>15.6229</v>
      </c>
    </row>
    <row r="102" spans="1:10" x14ac:dyDescent="0.3">
      <c r="A102">
        <f t="shared" si="1"/>
        <v>0.20200000000000015</v>
      </c>
      <c r="B102">
        <v>-8.4136900000000001E-2</v>
      </c>
      <c r="C102">
        <v>0.30191400000000002</v>
      </c>
      <c r="D102">
        <v>-0.356626</v>
      </c>
      <c r="E102">
        <v>-0.64862799999999998</v>
      </c>
      <c r="F102">
        <v>-3.7663000000000002E-2</v>
      </c>
      <c r="G102">
        <v>-0.68270299999999995</v>
      </c>
      <c r="H102">
        <v>5.3748399999999998</v>
      </c>
      <c r="I102">
        <v>23.500599999999999</v>
      </c>
      <c r="J102">
        <v>15.3712</v>
      </c>
    </row>
    <row r="103" spans="1:10" x14ac:dyDescent="0.3">
      <c r="A103">
        <f t="shared" si="1"/>
        <v>0.20400000000000015</v>
      </c>
      <c r="B103">
        <v>-8.4136900000000001E-2</v>
      </c>
      <c r="C103">
        <v>0.30191400000000002</v>
      </c>
      <c r="D103">
        <v>-0.356626</v>
      </c>
      <c r="E103">
        <v>-0.64621799999999996</v>
      </c>
      <c r="F103">
        <v>-2.401E-2</v>
      </c>
      <c r="G103">
        <v>-0.69314299999999995</v>
      </c>
      <c r="H103">
        <v>4.9971800000000002</v>
      </c>
      <c r="I103">
        <v>24.067</v>
      </c>
      <c r="J103">
        <v>14.9306</v>
      </c>
    </row>
    <row r="104" spans="1:10" x14ac:dyDescent="0.3">
      <c r="A104">
        <f t="shared" si="1"/>
        <v>0.20600000000000016</v>
      </c>
      <c r="B104">
        <v>-8.4136900000000001E-2</v>
      </c>
      <c r="C104">
        <v>0.30191400000000002</v>
      </c>
      <c r="D104">
        <v>-0.356626</v>
      </c>
      <c r="E104">
        <v>-0.65183999999999997</v>
      </c>
      <c r="F104">
        <v>-3.1237999999999998E-2</v>
      </c>
      <c r="G104">
        <v>-0.68993099999999996</v>
      </c>
      <c r="H104">
        <v>4.6195199999999996</v>
      </c>
      <c r="I104">
        <v>24.822399999999998</v>
      </c>
      <c r="J104">
        <v>14.9306</v>
      </c>
    </row>
    <row r="105" spans="1:10" x14ac:dyDescent="0.3">
      <c r="A105">
        <f t="shared" si="1"/>
        <v>0.20800000000000016</v>
      </c>
      <c r="B105">
        <v>-8.4136900000000001E-2</v>
      </c>
      <c r="C105">
        <v>0.30191400000000002</v>
      </c>
      <c r="D105">
        <v>-0.356626</v>
      </c>
      <c r="E105">
        <v>-0.64300599999999997</v>
      </c>
      <c r="F105">
        <v>-3.1237999999999998E-2</v>
      </c>
      <c r="G105">
        <v>-0.69635599999999998</v>
      </c>
      <c r="H105">
        <v>4.4306900000000002</v>
      </c>
      <c r="I105">
        <v>25.892399999999999</v>
      </c>
      <c r="J105">
        <v>14.678800000000001</v>
      </c>
    </row>
    <row r="106" spans="1:10" x14ac:dyDescent="0.3">
      <c r="A106">
        <f t="shared" si="1"/>
        <v>0.21000000000000016</v>
      </c>
      <c r="B106">
        <v>-8.4136900000000001E-2</v>
      </c>
      <c r="C106">
        <v>0.30191400000000002</v>
      </c>
      <c r="D106">
        <v>-0.356626</v>
      </c>
      <c r="E106">
        <v>-0.64702099999999996</v>
      </c>
      <c r="F106">
        <v>-3.2843999999999998E-2</v>
      </c>
      <c r="G106">
        <v>-0.69394599999999995</v>
      </c>
      <c r="H106">
        <v>3.9271400000000001</v>
      </c>
      <c r="I106">
        <v>26.332999999999998</v>
      </c>
      <c r="J106">
        <v>14.238200000000001</v>
      </c>
    </row>
    <row r="107" spans="1:10" x14ac:dyDescent="0.3">
      <c r="A107">
        <f t="shared" si="1"/>
        <v>0.21200000000000016</v>
      </c>
      <c r="B107">
        <v>-8.4136900000000001E-2</v>
      </c>
      <c r="C107">
        <v>0.30191400000000002</v>
      </c>
      <c r="D107">
        <v>-0.356626</v>
      </c>
      <c r="E107">
        <v>-0.63898999999999995</v>
      </c>
      <c r="F107">
        <v>-2.4813000000000002E-2</v>
      </c>
      <c r="G107">
        <v>-0.69394599999999995</v>
      </c>
      <c r="H107">
        <v>3.67537</v>
      </c>
      <c r="I107">
        <v>27.151299999999999</v>
      </c>
      <c r="J107">
        <v>13.9864</v>
      </c>
    </row>
    <row r="108" spans="1:10" x14ac:dyDescent="0.3">
      <c r="A108">
        <f t="shared" si="1"/>
        <v>0.21400000000000016</v>
      </c>
      <c r="B108">
        <v>-8.3187499999999998E-2</v>
      </c>
      <c r="C108">
        <v>0.30296200000000001</v>
      </c>
      <c r="D108">
        <v>-0.35770200000000002</v>
      </c>
      <c r="E108">
        <v>-0.64220299999999997</v>
      </c>
      <c r="F108">
        <v>-3.3647999999999997E-2</v>
      </c>
      <c r="G108">
        <v>-0.70518999999999998</v>
      </c>
      <c r="H108">
        <v>2.8571</v>
      </c>
      <c r="I108">
        <v>27.402999999999999</v>
      </c>
      <c r="J108">
        <v>13.5458</v>
      </c>
    </row>
    <row r="109" spans="1:10" x14ac:dyDescent="0.3">
      <c r="A109">
        <f t="shared" si="1"/>
        <v>0.21600000000000016</v>
      </c>
      <c r="B109">
        <v>-8.3187499999999998E-2</v>
      </c>
      <c r="C109">
        <v>0.30296200000000001</v>
      </c>
      <c r="D109">
        <v>-0.35770200000000002</v>
      </c>
      <c r="E109">
        <v>-0.64461199999999996</v>
      </c>
      <c r="F109">
        <v>-3.3647999999999997E-2</v>
      </c>
      <c r="G109">
        <v>-0.70197699999999996</v>
      </c>
      <c r="H109">
        <v>2.73122</v>
      </c>
      <c r="I109">
        <v>28.284300000000002</v>
      </c>
      <c r="J109">
        <v>13.6717</v>
      </c>
    </row>
    <row r="110" spans="1:10" x14ac:dyDescent="0.3">
      <c r="A110">
        <f t="shared" si="1"/>
        <v>0.21800000000000017</v>
      </c>
      <c r="B110">
        <v>-8.3187499999999998E-2</v>
      </c>
      <c r="C110">
        <v>0.30296200000000001</v>
      </c>
      <c r="D110">
        <v>-0.35770200000000002</v>
      </c>
      <c r="E110">
        <v>-0.64621799999999996</v>
      </c>
      <c r="F110">
        <v>-3.0435E-2</v>
      </c>
      <c r="G110">
        <v>-0.70197699999999996</v>
      </c>
      <c r="H110">
        <v>2.1017800000000002</v>
      </c>
      <c r="I110">
        <v>28.787800000000001</v>
      </c>
      <c r="J110">
        <v>13.1052</v>
      </c>
    </row>
    <row r="111" spans="1:10" x14ac:dyDescent="0.3">
      <c r="A111">
        <f t="shared" si="1"/>
        <v>0.22000000000000017</v>
      </c>
      <c r="B111">
        <v>-8.3187499999999998E-2</v>
      </c>
      <c r="C111">
        <v>0.30296200000000001</v>
      </c>
      <c r="D111">
        <v>-0.35770200000000002</v>
      </c>
      <c r="E111">
        <v>-0.65183999999999997</v>
      </c>
      <c r="F111">
        <v>-3.9268999999999998E-2</v>
      </c>
      <c r="G111">
        <v>-0.70920499999999997</v>
      </c>
      <c r="H111">
        <v>1.6611800000000001</v>
      </c>
      <c r="I111">
        <v>29.228400000000001</v>
      </c>
      <c r="J111">
        <v>12.7905</v>
      </c>
    </row>
    <row r="112" spans="1:10" x14ac:dyDescent="0.3">
      <c r="A112">
        <f t="shared" si="1"/>
        <v>0.22200000000000017</v>
      </c>
      <c r="B112">
        <v>-8.3187499999999998E-2</v>
      </c>
      <c r="C112">
        <v>0.30296200000000001</v>
      </c>
      <c r="D112">
        <v>-0.35770200000000002</v>
      </c>
      <c r="E112">
        <v>-0.65183999999999997</v>
      </c>
      <c r="F112">
        <v>-2.7223000000000001E-2</v>
      </c>
      <c r="G112">
        <v>-0.71643299999999999</v>
      </c>
      <c r="H112">
        <v>1.28352</v>
      </c>
      <c r="I112">
        <v>29.4802</v>
      </c>
      <c r="J112">
        <v>12.4758</v>
      </c>
    </row>
    <row r="113" spans="1:10" x14ac:dyDescent="0.3">
      <c r="A113">
        <f t="shared" si="1"/>
        <v>0.22400000000000017</v>
      </c>
      <c r="B113">
        <v>-8.3187499999999998E-2</v>
      </c>
      <c r="C113">
        <v>0.30296200000000001</v>
      </c>
      <c r="D113">
        <v>-0.35770200000000002</v>
      </c>
      <c r="E113">
        <v>-0.65344599999999997</v>
      </c>
      <c r="F113">
        <v>-2.3206999999999998E-2</v>
      </c>
      <c r="G113">
        <v>-0.71000799999999997</v>
      </c>
      <c r="H113">
        <v>0.65408299999999997</v>
      </c>
      <c r="I113">
        <v>29.731999999999999</v>
      </c>
      <c r="J113">
        <v>11.9093</v>
      </c>
    </row>
    <row r="114" spans="1:10" x14ac:dyDescent="0.3">
      <c r="A114">
        <f t="shared" si="1"/>
        <v>0.22600000000000017</v>
      </c>
      <c r="B114">
        <v>-8.3187499999999998E-2</v>
      </c>
      <c r="C114">
        <v>0.30296200000000001</v>
      </c>
      <c r="D114">
        <v>-0.35770200000000002</v>
      </c>
      <c r="E114">
        <v>-0.655053</v>
      </c>
      <c r="F114">
        <v>-1.8388999999999999E-2</v>
      </c>
      <c r="G114">
        <v>-0.71482699999999999</v>
      </c>
      <c r="H114">
        <v>0.71702699999999997</v>
      </c>
      <c r="I114">
        <v>30.235499999999998</v>
      </c>
      <c r="J114">
        <v>11.846299999999999</v>
      </c>
    </row>
    <row r="115" spans="1:10" x14ac:dyDescent="0.3">
      <c r="A115">
        <f t="shared" si="1"/>
        <v>0.22800000000000017</v>
      </c>
      <c r="B115">
        <v>-8.2237099999999994E-2</v>
      </c>
      <c r="C115">
        <v>0.30401</v>
      </c>
      <c r="D115">
        <v>-0.35877799999999999</v>
      </c>
      <c r="E115">
        <v>-0.65746199999999999</v>
      </c>
      <c r="F115">
        <v>-2.9631999999999999E-2</v>
      </c>
      <c r="G115">
        <v>-0.72044900000000001</v>
      </c>
      <c r="H115">
        <v>8.7592000000000003E-2</v>
      </c>
      <c r="I115">
        <v>30.487300000000001</v>
      </c>
      <c r="J115">
        <v>11.4057</v>
      </c>
    </row>
    <row r="116" spans="1:10" x14ac:dyDescent="0.3">
      <c r="A116">
        <f t="shared" si="1"/>
        <v>0.23000000000000018</v>
      </c>
      <c r="B116">
        <v>-8.2237099999999994E-2</v>
      </c>
      <c r="C116">
        <v>0.30401</v>
      </c>
      <c r="D116">
        <v>-0.35877799999999999</v>
      </c>
      <c r="E116">
        <v>-0.65826499999999999</v>
      </c>
      <c r="F116">
        <v>-3.5254000000000001E-2</v>
      </c>
      <c r="G116">
        <v>-0.71803899999999998</v>
      </c>
      <c r="H116">
        <v>-0.35301199999999999</v>
      </c>
      <c r="I116">
        <v>30.613199999999999</v>
      </c>
      <c r="J116">
        <v>11.3428</v>
      </c>
    </row>
    <row r="117" spans="1:10" x14ac:dyDescent="0.3">
      <c r="A117">
        <f t="shared" si="1"/>
        <v>0.23200000000000018</v>
      </c>
      <c r="B117">
        <v>-8.2237099999999994E-2</v>
      </c>
      <c r="C117">
        <v>0.30401</v>
      </c>
      <c r="D117">
        <v>-0.35877799999999999</v>
      </c>
      <c r="E117">
        <v>-0.64782499999999998</v>
      </c>
      <c r="F117">
        <v>-3.3647999999999997E-2</v>
      </c>
      <c r="G117">
        <v>-0.72607100000000002</v>
      </c>
      <c r="H117">
        <v>-0.98244699999999996</v>
      </c>
      <c r="I117">
        <v>30.613199999999999</v>
      </c>
      <c r="J117">
        <v>10.5245</v>
      </c>
    </row>
    <row r="118" spans="1:10" x14ac:dyDescent="0.3">
      <c r="A118">
        <f t="shared" si="1"/>
        <v>0.23400000000000018</v>
      </c>
      <c r="B118">
        <v>-8.2237099999999994E-2</v>
      </c>
      <c r="C118">
        <v>0.30401</v>
      </c>
      <c r="D118">
        <v>-0.35877799999999999</v>
      </c>
      <c r="E118">
        <v>-0.65264299999999997</v>
      </c>
      <c r="F118">
        <v>-1.9192000000000001E-2</v>
      </c>
      <c r="G118">
        <v>-0.724464</v>
      </c>
      <c r="H118">
        <v>-1.2342200000000001</v>
      </c>
      <c r="I118">
        <v>30.9908</v>
      </c>
      <c r="J118">
        <v>10.5245</v>
      </c>
    </row>
    <row r="119" spans="1:10" x14ac:dyDescent="0.3">
      <c r="A119">
        <f t="shared" si="1"/>
        <v>0.23600000000000018</v>
      </c>
      <c r="B119">
        <v>-8.2237099999999994E-2</v>
      </c>
      <c r="C119">
        <v>0.30401</v>
      </c>
      <c r="D119">
        <v>-0.35877799999999999</v>
      </c>
      <c r="E119">
        <v>-0.655053</v>
      </c>
      <c r="F119">
        <v>-2.1600999999999999E-2</v>
      </c>
      <c r="G119">
        <v>-0.72928300000000001</v>
      </c>
      <c r="H119">
        <v>-1.61188</v>
      </c>
      <c r="I119">
        <v>30.864899999999999</v>
      </c>
      <c r="J119">
        <v>10.0839</v>
      </c>
    </row>
    <row r="120" spans="1:10" x14ac:dyDescent="0.3">
      <c r="A120">
        <f t="shared" si="1"/>
        <v>0.23800000000000018</v>
      </c>
      <c r="B120">
        <v>-8.2237099999999994E-2</v>
      </c>
      <c r="C120">
        <v>0.30401</v>
      </c>
      <c r="D120">
        <v>-0.35877799999999999</v>
      </c>
      <c r="E120">
        <v>-0.65665899999999999</v>
      </c>
      <c r="F120">
        <v>-2.9631999999999999E-2</v>
      </c>
      <c r="G120">
        <v>-0.72928300000000001</v>
      </c>
      <c r="H120">
        <v>-1.9895400000000001</v>
      </c>
      <c r="I120">
        <v>30.927900000000001</v>
      </c>
      <c r="J120">
        <v>9.8321299999999994</v>
      </c>
    </row>
    <row r="121" spans="1:10" x14ac:dyDescent="0.3">
      <c r="A121">
        <f t="shared" si="1"/>
        <v>0.24000000000000019</v>
      </c>
      <c r="B121">
        <v>-7.7487200000000006E-2</v>
      </c>
      <c r="C121">
        <v>0.30401</v>
      </c>
      <c r="D121">
        <v>-0.35985299999999998</v>
      </c>
      <c r="E121">
        <v>-0.65023399999999998</v>
      </c>
      <c r="F121">
        <v>-2.5616E-2</v>
      </c>
      <c r="G121">
        <v>-0.73410200000000003</v>
      </c>
      <c r="H121">
        <v>-2.1154299999999999</v>
      </c>
      <c r="I121">
        <v>31.242599999999999</v>
      </c>
      <c r="J121">
        <v>9.7062399999999993</v>
      </c>
    </row>
    <row r="122" spans="1:10" x14ac:dyDescent="0.3">
      <c r="A122">
        <f t="shared" si="1"/>
        <v>0.24200000000000019</v>
      </c>
      <c r="B122">
        <v>-7.7487200000000006E-2</v>
      </c>
      <c r="C122">
        <v>0.30401</v>
      </c>
      <c r="D122">
        <v>-0.35985299999999998</v>
      </c>
      <c r="E122">
        <v>-0.65344599999999997</v>
      </c>
      <c r="F122">
        <v>-3.0435E-2</v>
      </c>
      <c r="G122">
        <v>-0.73490500000000003</v>
      </c>
      <c r="H122">
        <v>-2.6819199999999999</v>
      </c>
      <c r="I122">
        <v>31.116700000000002</v>
      </c>
      <c r="J122">
        <v>9.5174099999999999</v>
      </c>
    </row>
    <row r="123" spans="1:10" x14ac:dyDescent="0.3">
      <c r="A123">
        <f t="shared" si="1"/>
        <v>0.24400000000000019</v>
      </c>
      <c r="B123">
        <v>-7.7487200000000006E-2</v>
      </c>
      <c r="C123">
        <v>0.30401</v>
      </c>
      <c r="D123">
        <v>-0.35985299999999998</v>
      </c>
      <c r="E123">
        <v>-0.65264299999999997</v>
      </c>
      <c r="F123">
        <v>-2.2404E-2</v>
      </c>
      <c r="G123">
        <v>-0.73811700000000002</v>
      </c>
      <c r="H123">
        <v>-3.18547</v>
      </c>
      <c r="I123">
        <v>30.613199999999999</v>
      </c>
      <c r="J123">
        <v>9.0138599999999993</v>
      </c>
    </row>
    <row r="124" spans="1:10" x14ac:dyDescent="0.3">
      <c r="A124">
        <f t="shared" si="1"/>
        <v>0.24600000000000019</v>
      </c>
      <c r="B124">
        <v>-7.7487200000000006E-2</v>
      </c>
      <c r="C124">
        <v>0.30401</v>
      </c>
      <c r="D124">
        <v>-0.35985299999999998</v>
      </c>
      <c r="E124">
        <v>-0.65183999999999997</v>
      </c>
      <c r="F124">
        <v>-1.8388999999999999E-2</v>
      </c>
      <c r="G124">
        <v>-0.74614800000000003</v>
      </c>
      <c r="H124">
        <v>-3.4372400000000001</v>
      </c>
      <c r="I124">
        <v>30.5502</v>
      </c>
      <c r="J124">
        <v>8.7620900000000006</v>
      </c>
    </row>
    <row r="125" spans="1:10" x14ac:dyDescent="0.3">
      <c r="A125">
        <f t="shared" si="1"/>
        <v>0.24800000000000019</v>
      </c>
      <c r="B125">
        <v>-7.7487200000000006E-2</v>
      </c>
      <c r="C125">
        <v>0.30401</v>
      </c>
      <c r="D125">
        <v>-0.35985299999999998</v>
      </c>
      <c r="E125">
        <v>-0.64782499999999998</v>
      </c>
      <c r="F125">
        <v>-2.8829E-2</v>
      </c>
      <c r="G125">
        <v>-0.74454200000000004</v>
      </c>
      <c r="H125">
        <v>-3.6890200000000002</v>
      </c>
      <c r="I125">
        <v>30.3614</v>
      </c>
      <c r="J125">
        <v>8.5732599999999994</v>
      </c>
    </row>
    <row r="126" spans="1:10" x14ac:dyDescent="0.3">
      <c r="A126">
        <f t="shared" si="1"/>
        <v>0.25000000000000017</v>
      </c>
      <c r="B126">
        <v>-7.7487200000000006E-2</v>
      </c>
      <c r="C126">
        <v>0.30401</v>
      </c>
      <c r="D126">
        <v>-0.35985299999999998</v>
      </c>
      <c r="E126">
        <v>-0.65023399999999998</v>
      </c>
      <c r="F126">
        <v>-2.0798000000000001E-2</v>
      </c>
      <c r="G126">
        <v>-0.75096700000000005</v>
      </c>
      <c r="H126">
        <v>-4.00373</v>
      </c>
      <c r="I126">
        <v>29.983699999999999</v>
      </c>
      <c r="J126">
        <v>8.38443</v>
      </c>
    </row>
    <row r="127" spans="1:10" x14ac:dyDescent="0.3">
      <c r="A127">
        <f t="shared" si="1"/>
        <v>0.25200000000000017</v>
      </c>
      <c r="B127">
        <v>-7.7487200000000006E-2</v>
      </c>
      <c r="C127">
        <v>0.30401</v>
      </c>
      <c r="D127">
        <v>-0.35985299999999998</v>
      </c>
      <c r="E127">
        <v>-0.64702099999999996</v>
      </c>
      <c r="F127">
        <v>-3.8466E-2</v>
      </c>
      <c r="G127">
        <v>-0.75257300000000005</v>
      </c>
      <c r="H127">
        <v>-4.1296200000000001</v>
      </c>
      <c r="I127">
        <v>29.857800000000001</v>
      </c>
      <c r="J127">
        <v>8.1956000000000007</v>
      </c>
    </row>
    <row r="128" spans="1:10" x14ac:dyDescent="0.3">
      <c r="A128">
        <f t="shared" si="1"/>
        <v>0.25400000000000017</v>
      </c>
      <c r="B128">
        <v>-7.6537800000000003E-2</v>
      </c>
      <c r="C128">
        <v>0.30296200000000001</v>
      </c>
      <c r="D128">
        <v>-0.35770200000000002</v>
      </c>
      <c r="E128">
        <v>-0.65183999999999997</v>
      </c>
      <c r="F128">
        <v>-2.7223000000000001E-2</v>
      </c>
      <c r="G128">
        <v>-0.75257300000000005</v>
      </c>
      <c r="H128">
        <v>-4.6331699999999998</v>
      </c>
      <c r="I128">
        <v>29.669</v>
      </c>
      <c r="J128">
        <v>7.6920500000000001</v>
      </c>
    </row>
    <row r="129" spans="1:10" x14ac:dyDescent="0.3">
      <c r="A129">
        <f t="shared" si="1"/>
        <v>0.25600000000000017</v>
      </c>
      <c r="B129">
        <v>-7.6537800000000003E-2</v>
      </c>
      <c r="C129">
        <v>0.30296200000000001</v>
      </c>
      <c r="D129">
        <v>-0.35770200000000002</v>
      </c>
      <c r="E129">
        <v>-0.64300599999999997</v>
      </c>
      <c r="F129">
        <v>-2.2404E-2</v>
      </c>
      <c r="G129">
        <v>-0.76140699999999994</v>
      </c>
      <c r="H129">
        <v>-4.8220000000000001</v>
      </c>
      <c r="I129">
        <v>29.354299999999999</v>
      </c>
      <c r="J129">
        <v>7.5032199999999998</v>
      </c>
    </row>
    <row r="130" spans="1:10" x14ac:dyDescent="0.3">
      <c r="A130">
        <f t="shared" si="1"/>
        <v>0.25800000000000017</v>
      </c>
      <c r="B130">
        <v>-7.6537800000000003E-2</v>
      </c>
      <c r="C130">
        <v>0.30296200000000001</v>
      </c>
      <c r="D130">
        <v>-0.35770200000000002</v>
      </c>
      <c r="E130">
        <v>-0.64862799999999998</v>
      </c>
      <c r="F130">
        <v>-1.6781999999999998E-2</v>
      </c>
      <c r="G130">
        <v>-0.75819499999999995</v>
      </c>
      <c r="H130">
        <v>-5.1996599999999997</v>
      </c>
      <c r="I130">
        <v>28.599</v>
      </c>
      <c r="J130">
        <v>7.0626199999999999</v>
      </c>
    </row>
    <row r="131" spans="1:10" x14ac:dyDescent="0.3">
      <c r="A131">
        <f t="shared" si="1"/>
        <v>0.26000000000000018</v>
      </c>
      <c r="B131">
        <v>-7.6537800000000003E-2</v>
      </c>
      <c r="C131">
        <v>0.30296200000000001</v>
      </c>
      <c r="D131">
        <v>-0.35770200000000002</v>
      </c>
      <c r="E131">
        <v>-0.64862799999999998</v>
      </c>
      <c r="F131">
        <v>-2.6419999999999999E-2</v>
      </c>
      <c r="G131">
        <v>-0.76140699999999994</v>
      </c>
      <c r="H131">
        <v>-5.1996599999999997</v>
      </c>
      <c r="I131">
        <v>28.661899999999999</v>
      </c>
      <c r="J131">
        <v>6.9996700000000001</v>
      </c>
    </row>
    <row r="132" spans="1:10" x14ac:dyDescent="0.3">
      <c r="A132">
        <f t="shared" ref="A132:A195" si="2">A131+0.002</f>
        <v>0.26200000000000018</v>
      </c>
      <c r="B132">
        <v>-7.6537800000000003E-2</v>
      </c>
      <c r="C132">
        <v>0.30296200000000001</v>
      </c>
      <c r="D132">
        <v>-0.35770200000000002</v>
      </c>
      <c r="E132">
        <v>-0.65344599999999997</v>
      </c>
      <c r="F132">
        <v>-1.9994999999999999E-2</v>
      </c>
      <c r="G132">
        <v>-0.76381699999999997</v>
      </c>
      <c r="H132">
        <v>-5.5773200000000003</v>
      </c>
      <c r="I132">
        <v>27.843599999999999</v>
      </c>
      <c r="J132">
        <v>6.49613</v>
      </c>
    </row>
    <row r="133" spans="1:10" x14ac:dyDescent="0.3">
      <c r="A133">
        <f t="shared" si="2"/>
        <v>0.26400000000000018</v>
      </c>
      <c r="B133">
        <v>-7.6537800000000003E-2</v>
      </c>
      <c r="C133">
        <v>0.30296200000000001</v>
      </c>
      <c r="D133">
        <v>-0.35770200000000002</v>
      </c>
      <c r="E133">
        <v>-0.65103699999999998</v>
      </c>
      <c r="F133">
        <v>-2.8025999999999999E-2</v>
      </c>
      <c r="G133">
        <v>-0.76461999999999997</v>
      </c>
      <c r="H133">
        <v>-5.7661499999999997</v>
      </c>
      <c r="I133">
        <v>27.402999999999999</v>
      </c>
      <c r="J133">
        <v>6.4331800000000001</v>
      </c>
    </row>
    <row r="134" spans="1:10" x14ac:dyDescent="0.3">
      <c r="A134">
        <f t="shared" si="2"/>
        <v>0.26600000000000018</v>
      </c>
      <c r="B134">
        <v>-7.6537800000000003E-2</v>
      </c>
      <c r="C134">
        <v>0.30296200000000001</v>
      </c>
      <c r="D134">
        <v>-0.35770200000000002</v>
      </c>
      <c r="E134">
        <v>-0.65103699999999998</v>
      </c>
      <c r="F134">
        <v>-1.8388999999999999E-2</v>
      </c>
      <c r="G134">
        <v>-0.77024099999999995</v>
      </c>
      <c r="H134">
        <v>-6.0179200000000002</v>
      </c>
      <c r="I134">
        <v>26.962399999999999</v>
      </c>
      <c r="J134">
        <v>6.1814099999999996</v>
      </c>
    </row>
    <row r="135" spans="1:10" x14ac:dyDescent="0.3">
      <c r="A135">
        <f t="shared" si="2"/>
        <v>0.26800000000000018</v>
      </c>
      <c r="B135">
        <v>-6.9888199999999998E-2</v>
      </c>
      <c r="C135">
        <v>0.30505700000000002</v>
      </c>
      <c r="D135">
        <v>-0.35877799999999999</v>
      </c>
      <c r="E135">
        <v>-0.65183999999999997</v>
      </c>
      <c r="F135">
        <v>-2.401E-2</v>
      </c>
      <c r="G135">
        <v>-0.76622599999999996</v>
      </c>
      <c r="H135">
        <v>-6.08087</v>
      </c>
      <c r="I135">
        <v>26.584800000000001</v>
      </c>
      <c r="J135">
        <v>5.7408000000000001</v>
      </c>
    </row>
    <row r="136" spans="1:10" x14ac:dyDescent="0.3">
      <c r="A136">
        <f t="shared" si="2"/>
        <v>0.27000000000000018</v>
      </c>
      <c r="B136">
        <v>-6.9888199999999998E-2</v>
      </c>
      <c r="C136">
        <v>0.30505700000000002</v>
      </c>
      <c r="D136">
        <v>-0.35877799999999999</v>
      </c>
      <c r="E136">
        <v>-0.64621799999999996</v>
      </c>
      <c r="F136">
        <v>-4.0072000000000003E-2</v>
      </c>
      <c r="G136">
        <v>-0.77265099999999998</v>
      </c>
      <c r="H136">
        <v>-6.3955900000000003</v>
      </c>
      <c r="I136">
        <v>26.0183</v>
      </c>
      <c r="J136">
        <v>5.4260900000000003</v>
      </c>
    </row>
    <row r="137" spans="1:10" x14ac:dyDescent="0.3">
      <c r="A137">
        <f t="shared" si="2"/>
        <v>0.27200000000000019</v>
      </c>
      <c r="B137">
        <v>-6.9888199999999998E-2</v>
      </c>
      <c r="C137">
        <v>0.30505700000000002</v>
      </c>
      <c r="D137">
        <v>-0.35877799999999999</v>
      </c>
      <c r="E137">
        <v>-0.64621799999999996</v>
      </c>
      <c r="F137">
        <v>-2.8025999999999999E-2</v>
      </c>
      <c r="G137">
        <v>-0.76943799999999996</v>
      </c>
      <c r="H137">
        <v>-6.2067500000000004</v>
      </c>
      <c r="I137">
        <v>25.892399999999999</v>
      </c>
      <c r="J137">
        <v>5.3002000000000002</v>
      </c>
    </row>
    <row r="138" spans="1:10" x14ac:dyDescent="0.3">
      <c r="A138">
        <f t="shared" si="2"/>
        <v>0.27400000000000019</v>
      </c>
      <c r="B138">
        <v>-6.9888199999999998E-2</v>
      </c>
      <c r="C138">
        <v>0.30505700000000002</v>
      </c>
      <c r="D138">
        <v>-0.35877799999999999</v>
      </c>
      <c r="E138">
        <v>-0.64059699999999997</v>
      </c>
      <c r="F138">
        <v>-2.401E-2</v>
      </c>
      <c r="G138">
        <v>-0.77345399999999997</v>
      </c>
      <c r="H138">
        <v>-6.4585299999999997</v>
      </c>
      <c r="I138">
        <v>25.263000000000002</v>
      </c>
      <c r="J138">
        <v>5.0484299999999998</v>
      </c>
    </row>
    <row r="139" spans="1:10" x14ac:dyDescent="0.3">
      <c r="A139">
        <f t="shared" si="2"/>
        <v>0.27600000000000019</v>
      </c>
      <c r="B139">
        <v>-6.9888199999999998E-2</v>
      </c>
      <c r="C139">
        <v>0.30505700000000002</v>
      </c>
      <c r="D139">
        <v>-0.35877799999999999</v>
      </c>
      <c r="E139">
        <v>-0.64380899999999996</v>
      </c>
      <c r="F139">
        <v>-2.1600999999999999E-2</v>
      </c>
      <c r="G139">
        <v>-0.76943799999999996</v>
      </c>
      <c r="H139">
        <v>-6.4585299999999997</v>
      </c>
      <c r="I139">
        <v>25.011199999999999</v>
      </c>
      <c r="J139">
        <v>4.7966499999999996</v>
      </c>
    </row>
    <row r="140" spans="1:10" x14ac:dyDescent="0.3">
      <c r="A140">
        <f t="shared" si="2"/>
        <v>0.27800000000000019</v>
      </c>
      <c r="B140">
        <v>-6.9888199999999998E-2</v>
      </c>
      <c r="C140">
        <v>0.30505700000000002</v>
      </c>
      <c r="D140">
        <v>-0.35877799999999999</v>
      </c>
      <c r="E140">
        <v>-0.64380899999999996</v>
      </c>
      <c r="F140">
        <v>-3.4451000000000002E-2</v>
      </c>
      <c r="G140">
        <v>-0.77827199999999996</v>
      </c>
      <c r="H140">
        <v>-6.8991300000000004</v>
      </c>
      <c r="I140">
        <v>24.2559</v>
      </c>
      <c r="J140">
        <v>4.4819300000000002</v>
      </c>
    </row>
    <row r="141" spans="1:10" x14ac:dyDescent="0.3">
      <c r="A141">
        <f t="shared" si="2"/>
        <v>0.28000000000000019</v>
      </c>
      <c r="B141">
        <v>-6.9888199999999998E-2</v>
      </c>
      <c r="C141">
        <v>0.30505700000000002</v>
      </c>
      <c r="D141">
        <v>-0.35877799999999999</v>
      </c>
      <c r="E141">
        <v>-0.64139999999999997</v>
      </c>
      <c r="F141">
        <v>-3.3647999999999997E-2</v>
      </c>
      <c r="G141">
        <v>-0.786304</v>
      </c>
      <c r="H141">
        <v>-6.9620800000000003</v>
      </c>
      <c r="I141">
        <v>23.689399999999999</v>
      </c>
      <c r="J141">
        <v>3.9154399999999998</v>
      </c>
    </row>
    <row r="142" spans="1:10" x14ac:dyDescent="0.3">
      <c r="A142">
        <f t="shared" si="2"/>
        <v>0.28200000000000019</v>
      </c>
      <c r="B142">
        <v>-7.1788000000000005E-2</v>
      </c>
      <c r="C142">
        <v>0.30505700000000002</v>
      </c>
      <c r="D142">
        <v>-0.360929</v>
      </c>
      <c r="E142">
        <v>-0.64702099999999996</v>
      </c>
      <c r="F142">
        <v>-2.1600999999999999E-2</v>
      </c>
      <c r="G142">
        <v>-0.77907599999999999</v>
      </c>
      <c r="H142">
        <v>-7.0250199999999996</v>
      </c>
      <c r="I142">
        <v>23.374700000000001</v>
      </c>
      <c r="J142">
        <v>3.8525</v>
      </c>
    </row>
    <row r="143" spans="1:10" x14ac:dyDescent="0.3">
      <c r="A143">
        <f t="shared" si="2"/>
        <v>0.2840000000000002</v>
      </c>
      <c r="B143">
        <v>-7.1788000000000005E-2</v>
      </c>
      <c r="C143">
        <v>0.30505700000000002</v>
      </c>
      <c r="D143">
        <v>-0.360929</v>
      </c>
      <c r="E143">
        <v>-0.63818699999999995</v>
      </c>
      <c r="F143">
        <v>-2.2404E-2</v>
      </c>
      <c r="G143">
        <v>-0.78309099999999998</v>
      </c>
      <c r="H143">
        <v>-6.8361900000000002</v>
      </c>
      <c r="I143">
        <v>23.1858</v>
      </c>
      <c r="J143">
        <v>3.72661</v>
      </c>
    </row>
    <row r="144" spans="1:10" x14ac:dyDescent="0.3">
      <c r="A144">
        <f t="shared" si="2"/>
        <v>0.2860000000000002</v>
      </c>
      <c r="B144">
        <v>-7.1788000000000005E-2</v>
      </c>
      <c r="C144">
        <v>0.30505700000000002</v>
      </c>
      <c r="D144">
        <v>-0.360929</v>
      </c>
      <c r="E144">
        <v>-0.64380899999999996</v>
      </c>
      <c r="F144">
        <v>-2.2404E-2</v>
      </c>
      <c r="G144">
        <v>-0.77425699999999997</v>
      </c>
      <c r="H144">
        <v>-7.0879599999999998</v>
      </c>
      <c r="I144">
        <v>22.745200000000001</v>
      </c>
      <c r="J144">
        <v>3.4748399999999999</v>
      </c>
    </row>
    <row r="145" spans="1:10" x14ac:dyDescent="0.3">
      <c r="A145">
        <f t="shared" si="2"/>
        <v>0.2880000000000002</v>
      </c>
      <c r="B145">
        <v>-7.1788000000000005E-2</v>
      </c>
      <c r="C145">
        <v>0.30505700000000002</v>
      </c>
      <c r="D145">
        <v>-0.360929</v>
      </c>
      <c r="E145">
        <v>-0.64059699999999997</v>
      </c>
      <c r="F145">
        <v>-2.8025999999999999E-2</v>
      </c>
      <c r="G145">
        <v>-0.78469699999999998</v>
      </c>
      <c r="H145">
        <v>-7.0879599999999998</v>
      </c>
      <c r="I145">
        <v>22.178699999999999</v>
      </c>
      <c r="J145">
        <v>3.2860100000000001</v>
      </c>
    </row>
    <row r="146" spans="1:10" x14ac:dyDescent="0.3">
      <c r="A146">
        <f t="shared" si="2"/>
        <v>0.2900000000000002</v>
      </c>
      <c r="B146">
        <v>-7.1788000000000005E-2</v>
      </c>
      <c r="C146">
        <v>0.30505700000000002</v>
      </c>
      <c r="D146">
        <v>-0.360929</v>
      </c>
      <c r="E146">
        <v>-0.64059699999999997</v>
      </c>
      <c r="F146">
        <v>-1.6781999999999998E-2</v>
      </c>
      <c r="G146">
        <v>-0.78309099999999998</v>
      </c>
      <c r="H146">
        <v>-7.1509099999999997</v>
      </c>
      <c r="I146">
        <v>21.6752</v>
      </c>
      <c r="J146">
        <v>3.0971799999999998</v>
      </c>
    </row>
    <row r="147" spans="1:10" x14ac:dyDescent="0.3">
      <c r="A147">
        <f t="shared" si="2"/>
        <v>0.2920000000000002</v>
      </c>
      <c r="B147">
        <v>-7.1788000000000005E-2</v>
      </c>
      <c r="C147">
        <v>0.30505700000000002</v>
      </c>
      <c r="D147">
        <v>-0.360929</v>
      </c>
      <c r="E147">
        <v>-0.64541499999999996</v>
      </c>
      <c r="F147">
        <v>-2.0798000000000001E-2</v>
      </c>
      <c r="G147">
        <v>-0.77265099999999998</v>
      </c>
      <c r="H147">
        <v>-6.9620800000000003</v>
      </c>
      <c r="I147">
        <v>21.423400000000001</v>
      </c>
      <c r="J147">
        <v>2.6565799999999999</v>
      </c>
    </row>
    <row r="148" spans="1:10" x14ac:dyDescent="0.3">
      <c r="A148">
        <f t="shared" si="2"/>
        <v>0.29400000000000021</v>
      </c>
      <c r="B148">
        <v>-6.8937899999999996E-2</v>
      </c>
      <c r="C148">
        <v>0.30505700000000002</v>
      </c>
      <c r="D148">
        <v>-0.35770200000000002</v>
      </c>
      <c r="E148">
        <v>-0.64139999999999997</v>
      </c>
      <c r="F148">
        <v>-3.4451000000000002E-2</v>
      </c>
      <c r="G148">
        <v>-0.77827199999999996</v>
      </c>
      <c r="H148">
        <v>-7.0879599999999998</v>
      </c>
      <c r="I148">
        <v>21.0458</v>
      </c>
      <c r="J148">
        <v>2.4047999999999998</v>
      </c>
    </row>
    <row r="149" spans="1:10" x14ac:dyDescent="0.3">
      <c r="A149">
        <f t="shared" si="2"/>
        <v>0.29600000000000021</v>
      </c>
      <c r="B149">
        <v>-6.8937899999999996E-2</v>
      </c>
      <c r="C149">
        <v>0.30505700000000002</v>
      </c>
      <c r="D149">
        <v>-0.35770200000000002</v>
      </c>
      <c r="E149">
        <v>-0.64220299999999997</v>
      </c>
      <c r="F149">
        <v>-1.7585E-2</v>
      </c>
      <c r="G149">
        <v>-0.77907599999999999</v>
      </c>
      <c r="H149">
        <v>-7.0879599999999998</v>
      </c>
      <c r="I149">
        <v>20.668099999999999</v>
      </c>
      <c r="J149">
        <v>1.9012500000000001</v>
      </c>
    </row>
    <row r="150" spans="1:10" x14ac:dyDescent="0.3">
      <c r="A150">
        <f t="shared" si="2"/>
        <v>0.29800000000000021</v>
      </c>
      <c r="B150">
        <v>-6.8937899999999996E-2</v>
      </c>
      <c r="C150">
        <v>0.30505700000000002</v>
      </c>
      <c r="D150">
        <v>-0.35770200000000002</v>
      </c>
      <c r="E150">
        <v>-0.63979299999999995</v>
      </c>
      <c r="F150">
        <v>-1.9994999999999999E-2</v>
      </c>
      <c r="G150">
        <v>-0.77907599999999999</v>
      </c>
      <c r="H150">
        <v>-6.8361900000000002</v>
      </c>
      <c r="I150">
        <v>20.4163</v>
      </c>
      <c r="J150">
        <v>1.9012500000000001</v>
      </c>
    </row>
    <row r="151" spans="1:10" x14ac:dyDescent="0.3">
      <c r="A151">
        <f t="shared" si="2"/>
        <v>0.30000000000000021</v>
      </c>
      <c r="B151">
        <v>-6.8937899999999996E-2</v>
      </c>
      <c r="C151">
        <v>0.30505700000000002</v>
      </c>
      <c r="D151">
        <v>-0.35770200000000002</v>
      </c>
      <c r="E151">
        <v>-0.64139999999999997</v>
      </c>
      <c r="F151">
        <v>-1.4373E-2</v>
      </c>
      <c r="G151">
        <v>-0.78148499999999999</v>
      </c>
      <c r="H151">
        <v>-7.0250199999999996</v>
      </c>
      <c r="I151">
        <v>19.9757</v>
      </c>
      <c r="J151">
        <v>1.46065</v>
      </c>
    </row>
    <row r="152" spans="1:10" x14ac:dyDescent="0.3">
      <c r="A152">
        <f t="shared" si="2"/>
        <v>0.30200000000000021</v>
      </c>
      <c r="B152">
        <v>-6.8937899999999996E-2</v>
      </c>
      <c r="C152">
        <v>0.30505700000000002</v>
      </c>
      <c r="D152">
        <v>-0.35770200000000002</v>
      </c>
      <c r="E152">
        <v>-0.63738399999999995</v>
      </c>
      <c r="F152">
        <v>-2.3206999999999998E-2</v>
      </c>
      <c r="G152">
        <v>-0.77746899999999997</v>
      </c>
      <c r="H152">
        <v>-7.1509099999999997</v>
      </c>
      <c r="I152">
        <v>19.7239</v>
      </c>
      <c r="J152">
        <v>1.1459299999999999</v>
      </c>
    </row>
    <row r="153" spans="1:10" x14ac:dyDescent="0.3">
      <c r="A153">
        <f t="shared" si="2"/>
        <v>0.30400000000000021</v>
      </c>
      <c r="B153">
        <v>-6.8937899999999996E-2</v>
      </c>
      <c r="C153">
        <v>0.30505700000000002</v>
      </c>
      <c r="D153">
        <v>-0.35770200000000002</v>
      </c>
      <c r="E153">
        <v>-0.63658099999999995</v>
      </c>
      <c r="F153">
        <v>-3.2843999999999998E-2</v>
      </c>
      <c r="G153">
        <v>-0.78389399999999998</v>
      </c>
      <c r="H153">
        <v>-7.1509099999999997</v>
      </c>
      <c r="I153">
        <v>19.661000000000001</v>
      </c>
      <c r="J153">
        <v>0.89415699999999998</v>
      </c>
    </row>
    <row r="154" spans="1:10" x14ac:dyDescent="0.3">
      <c r="A154">
        <f t="shared" si="2"/>
        <v>0.30600000000000022</v>
      </c>
      <c r="B154">
        <v>-6.8937899999999996E-2</v>
      </c>
      <c r="C154">
        <v>0.30505700000000002</v>
      </c>
      <c r="D154">
        <v>-0.35770200000000002</v>
      </c>
      <c r="E154">
        <v>-0.63898999999999995</v>
      </c>
      <c r="F154">
        <v>-2.5616E-2</v>
      </c>
      <c r="G154">
        <v>-0.78068199999999999</v>
      </c>
      <c r="H154">
        <v>-7.2767900000000001</v>
      </c>
      <c r="I154">
        <v>19.283300000000001</v>
      </c>
      <c r="J154">
        <v>0.51649699999999998</v>
      </c>
    </row>
    <row r="155" spans="1:10" x14ac:dyDescent="0.3">
      <c r="A155">
        <f t="shared" si="2"/>
        <v>0.30800000000000022</v>
      </c>
      <c r="B155">
        <v>-6.9888199999999998E-2</v>
      </c>
      <c r="C155">
        <v>0.30505700000000002</v>
      </c>
      <c r="D155">
        <v>-0.35985299999999998</v>
      </c>
      <c r="E155">
        <v>-0.63015600000000005</v>
      </c>
      <c r="F155">
        <v>-1.4373E-2</v>
      </c>
      <c r="G155">
        <v>-0.78309099999999998</v>
      </c>
      <c r="H155">
        <v>-7.3397399999999999</v>
      </c>
      <c r="I155">
        <v>19.0945</v>
      </c>
      <c r="J155">
        <v>0.26472299999999999</v>
      </c>
    </row>
    <row r="156" spans="1:10" x14ac:dyDescent="0.3">
      <c r="A156">
        <f t="shared" si="2"/>
        <v>0.31000000000000022</v>
      </c>
      <c r="B156">
        <v>-6.9888199999999998E-2</v>
      </c>
      <c r="C156">
        <v>0.30505700000000002</v>
      </c>
      <c r="D156">
        <v>-0.35985299999999998</v>
      </c>
      <c r="E156">
        <v>-0.63095900000000005</v>
      </c>
      <c r="F156">
        <v>-2.2404E-2</v>
      </c>
      <c r="G156">
        <v>-0.77746899999999997</v>
      </c>
      <c r="H156">
        <v>-7.4026800000000001</v>
      </c>
      <c r="I156">
        <v>18.779800000000002</v>
      </c>
      <c r="J156">
        <v>0.13883599999999999</v>
      </c>
    </row>
    <row r="157" spans="1:10" x14ac:dyDescent="0.3">
      <c r="A157">
        <f t="shared" si="2"/>
        <v>0.31200000000000022</v>
      </c>
      <c r="B157">
        <v>-6.9888199999999998E-2</v>
      </c>
      <c r="C157">
        <v>0.30505700000000002</v>
      </c>
      <c r="D157">
        <v>-0.35985299999999998</v>
      </c>
      <c r="E157">
        <v>-0.63176200000000005</v>
      </c>
      <c r="F157">
        <v>-2.7223000000000001E-2</v>
      </c>
      <c r="G157">
        <v>-0.77666599999999997</v>
      </c>
      <c r="H157">
        <v>-7.5285700000000002</v>
      </c>
      <c r="I157">
        <v>18.779800000000002</v>
      </c>
      <c r="J157">
        <v>-0.55354199999999998</v>
      </c>
    </row>
    <row r="158" spans="1:10" x14ac:dyDescent="0.3">
      <c r="A158">
        <f t="shared" si="2"/>
        <v>0.31400000000000022</v>
      </c>
      <c r="B158">
        <v>-6.9888199999999998E-2</v>
      </c>
      <c r="C158">
        <v>0.30505700000000002</v>
      </c>
      <c r="D158">
        <v>-0.35985299999999998</v>
      </c>
      <c r="E158">
        <v>-0.63176200000000005</v>
      </c>
      <c r="F158">
        <v>-1.6781999999999998E-2</v>
      </c>
      <c r="G158">
        <v>-0.77987899999999999</v>
      </c>
      <c r="H158">
        <v>-7.3397399999999999</v>
      </c>
      <c r="I158">
        <v>18.527999999999999</v>
      </c>
      <c r="J158">
        <v>-0.55354199999999998</v>
      </c>
    </row>
    <row r="159" spans="1:10" x14ac:dyDescent="0.3">
      <c r="A159">
        <f t="shared" si="2"/>
        <v>0.31600000000000023</v>
      </c>
      <c r="B159">
        <v>-6.9888199999999998E-2</v>
      </c>
      <c r="C159">
        <v>0.30505700000000002</v>
      </c>
      <c r="D159">
        <v>-0.35985299999999998</v>
      </c>
      <c r="E159">
        <v>-0.62855000000000005</v>
      </c>
      <c r="F159">
        <v>-1.7585E-2</v>
      </c>
      <c r="G159">
        <v>-0.77827199999999996</v>
      </c>
      <c r="H159">
        <v>-7.5915100000000004</v>
      </c>
      <c r="I159">
        <v>18.339200000000002</v>
      </c>
      <c r="J159">
        <v>-0.99414599999999997</v>
      </c>
    </row>
    <row r="160" spans="1:10" x14ac:dyDescent="0.3">
      <c r="A160">
        <f t="shared" si="2"/>
        <v>0.31800000000000023</v>
      </c>
      <c r="B160">
        <v>-6.9888199999999998E-2</v>
      </c>
      <c r="C160">
        <v>0.30505700000000002</v>
      </c>
      <c r="D160">
        <v>-0.35985299999999998</v>
      </c>
      <c r="E160">
        <v>-0.62292800000000004</v>
      </c>
      <c r="F160">
        <v>-2.0798000000000001E-2</v>
      </c>
      <c r="G160">
        <v>-0.77505999999999997</v>
      </c>
      <c r="H160">
        <v>-7.5285700000000002</v>
      </c>
      <c r="I160">
        <v>18.276199999999999</v>
      </c>
      <c r="J160">
        <v>-1.37181</v>
      </c>
    </row>
    <row r="161" spans="1:10" x14ac:dyDescent="0.3">
      <c r="A161">
        <f t="shared" si="2"/>
        <v>0.32000000000000023</v>
      </c>
      <c r="B161">
        <v>-6.9888199999999998E-2</v>
      </c>
      <c r="C161">
        <v>0.30505700000000002</v>
      </c>
      <c r="D161">
        <v>-0.35985299999999998</v>
      </c>
      <c r="E161">
        <v>-0.62373100000000004</v>
      </c>
      <c r="F161">
        <v>-2.401E-2</v>
      </c>
      <c r="G161">
        <v>-0.77666599999999997</v>
      </c>
      <c r="H161">
        <v>-7.8432899999999997</v>
      </c>
      <c r="I161">
        <v>18.527999999999999</v>
      </c>
      <c r="J161">
        <v>-1.3088599999999999</v>
      </c>
    </row>
    <row r="162" spans="1:10" x14ac:dyDescent="0.3">
      <c r="A162">
        <f t="shared" si="2"/>
        <v>0.32200000000000023</v>
      </c>
      <c r="B162">
        <v>-6.8937899999999996E-2</v>
      </c>
      <c r="C162">
        <v>0.30715199999999998</v>
      </c>
      <c r="D162">
        <v>-0.35770200000000002</v>
      </c>
      <c r="E162">
        <v>-0.61811000000000005</v>
      </c>
      <c r="F162">
        <v>-1.9192000000000001E-2</v>
      </c>
      <c r="G162">
        <v>-0.77746899999999997</v>
      </c>
      <c r="H162">
        <v>-7.7173999999999996</v>
      </c>
      <c r="I162">
        <v>18.339200000000002</v>
      </c>
      <c r="J162">
        <v>-1.62358</v>
      </c>
    </row>
    <row r="163" spans="1:10" x14ac:dyDescent="0.3">
      <c r="A163">
        <f t="shared" si="2"/>
        <v>0.32400000000000023</v>
      </c>
      <c r="B163">
        <v>-6.8937899999999996E-2</v>
      </c>
      <c r="C163">
        <v>0.30715199999999998</v>
      </c>
      <c r="D163">
        <v>-0.35770200000000002</v>
      </c>
      <c r="E163">
        <v>-0.62212500000000004</v>
      </c>
      <c r="F163">
        <v>-2.3206999999999998E-2</v>
      </c>
      <c r="G163">
        <v>-0.77505999999999997</v>
      </c>
      <c r="H163">
        <v>-7.8432899999999997</v>
      </c>
      <c r="I163">
        <v>18.150400000000001</v>
      </c>
      <c r="J163">
        <v>-1.8753599999999999</v>
      </c>
    </row>
    <row r="164" spans="1:10" x14ac:dyDescent="0.3">
      <c r="A164">
        <f t="shared" si="2"/>
        <v>0.32600000000000023</v>
      </c>
      <c r="B164">
        <v>-6.8937899999999996E-2</v>
      </c>
      <c r="C164">
        <v>0.30715199999999998</v>
      </c>
      <c r="D164">
        <v>-0.35770200000000002</v>
      </c>
      <c r="E164">
        <v>-0.61650300000000002</v>
      </c>
      <c r="F164">
        <v>-2.4813000000000002E-2</v>
      </c>
      <c r="G164">
        <v>-0.77505999999999997</v>
      </c>
      <c r="H164">
        <v>-7.9691700000000001</v>
      </c>
      <c r="I164">
        <v>17.961500000000001</v>
      </c>
      <c r="J164">
        <v>-2.0012400000000001</v>
      </c>
    </row>
    <row r="165" spans="1:10" x14ac:dyDescent="0.3">
      <c r="A165">
        <f t="shared" si="2"/>
        <v>0.32800000000000024</v>
      </c>
      <c r="B165">
        <v>-6.8937899999999996E-2</v>
      </c>
      <c r="C165">
        <v>0.30715199999999998</v>
      </c>
      <c r="D165">
        <v>-0.35770200000000002</v>
      </c>
      <c r="E165">
        <v>-0.61650300000000002</v>
      </c>
      <c r="F165">
        <v>-3.2041E-2</v>
      </c>
      <c r="G165">
        <v>-0.77666599999999997</v>
      </c>
      <c r="H165">
        <v>-8.4097799999999996</v>
      </c>
      <c r="I165">
        <v>18.0245</v>
      </c>
      <c r="J165">
        <v>-2.5047899999999998</v>
      </c>
    </row>
    <row r="166" spans="1:10" x14ac:dyDescent="0.3">
      <c r="A166">
        <f t="shared" si="2"/>
        <v>0.33000000000000024</v>
      </c>
      <c r="B166">
        <v>-6.8937899999999996E-2</v>
      </c>
      <c r="C166">
        <v>0.30715199999999998</v>
      </c>
      <c r="D166">
        <v>-0.35770200000000002</v>
      </c>
      <c r="E166">
        <v>-0.62051900000000004</v>
      </c>
      <c r="F166">
        <v>-2.401E-2</v>
      </c>
      <c r="G166">
        <v>-0.77586299999999997</v>
      </c>
      <c r="H166">
        <v>-8.3468300000000006</v>
      </c>
      <c r="I166">
        <v>18.150400000000001</v>
      </c>
      <c r="J166">
        <v>-2.7565599999999999</v>
      </c>
    </row>
    <row r="167" spans="1:10" x14ac:dyDescent="0.3">
      <c r="A167">
        <f t="shared" si="2"/>
        <v>0.33200000000000024</v>
      </c>
      <c r="B167">
        <v>-6.8937899999999996E-2</v>
      </c>
      <c r="C167">
        <v>0.30715199999999998</v>
      </c>
      <c r="D167">
        <v>-0.35770200000000002</v>
      </c>
      <c r="E167">
        <v>-0.61489700000000003</v>
      </c>
      <c r="F167">
        <v>-1.357E-2</v>
      </c>
      <c r="G167">
        <v>-0.77265099999999998</v>
      </c>
      <c r="H167">
        <v>-8.2838899999999995</v>
      </c>
      <c r="I167">
        <v>18.276199999999999</v>
      </c>
      <c r="J167">
        <v>-2.7565599999999999</v>
      </c>
    </row>
    <row r="168" spans="1:10" x14ac:dyDescent="0.3">
      <c r="A168">
        <f t="shared" si="2"/>
        <v>0.33400000000000024</v>
      </c>
      <c r="B168">
        <v>-6.5138399999999999E-2</v>
      </c>
      <c r="C168">
        <v>0.308201</v>
      </c>
      <c r="D168">
        <v>-0.35877799999999999</v>
      </c>
      <c r="E168">
        <v>-0.61811000000000005</v>
      </c>
      <c r="F168">
        <v>-1.8388999999999999E-2</v>
      </c>
      <c r="G168">
        <v>-0.77104499999999998</v>
      </c>
      <c r="H168">
        <v>-8.7244899999999994</v>
      </c>
      <c r="I168">
        <v>18.402100000000001</v>
      </c>
      <c r="J168">
        <v>-3.13422</v>
      </c>
    </row>
    <row r="169" spans="1:10" x14ac:dyDescent="0.3">
      <c r="A169">
        <f t="shared" si="2"/>
        <v>0.33600000000000024</v>
      </c>
      <c r="B169">
        <v>-6.5138399999999999E-2</v>
      </c>
      <c r="C169">
        <v>0.308201</v>
      </c>
      <c r="D169">
        <v>-0.35877799999999999</v>
      </c>
      <c r="E169">
        <v>-0.61088200000000004</v>
      </c>
      <c r="F169">
        <v>-1.6781999999999998E-2</v>
      </c>
      <c r="G169">
        <v>-0.78068199999999999</v>
      </c>
      <c r="H169">
        <v>-8.7874400000000001</v>
      </c>
      <c r="I169">
        <v>18.276199999999999</v>
      </c>
      <c r="J169">
        <v>-3.3230599999999999</v>
      </c>
    </row>
    <row r="170" spans="1:10" x14ac:dyDescent="0.3">
      <c r="A170">
        <f t="shared" si="2"/>
        <v>0.33800000000000024</v>
      </c>
      <c r="B170">
        <v>-6.5138399999999999E-2</v>
      </c>
      <c r="C170">
        <v>0.308201</v>
      </c>
      <c r="D170">
        <v>-0.35877799999999999</v>
      </c>
      <c r="E170">
        <v>-0.61168500000000003</v>
      </c>
      <c r="F170">
        <v>-1.0357E-2</v>
      </c>
      <c r="G170">
        <v>-0.76702899999999996</v>
      </c>
      <c r="H170">
        <v>-9.0392100000000006</v>
      </c>
      <c r="I170">
        <v>18.591000000000001</v>
      </c>
      <c r="J170">
        <v>-3.57483</v>
      </c>
    </row>
    <row r="171" spans="1:10" x14ac:dyDescent="0.3">
      <c r="A171">
        <f t="shared" si="2"/>
        <v>0.34000000000000025</v>
      </c>
      <c r="B171">
        <v>-6.5138399999999999E-2</v>
      </c>
      <c r="C171">
        <v>0.308201</v>
      </c>
      <c r="D171">
        <v>-0.35877799999999999</v>
      </c>
      <c r="E171">
        <v>-0.60927500000000001</v>
      </c>
      <c r="F171">
        <v>-1.9192000000000001E-2</v>
      </c>
      <c r="G171">
        <v>-0.76381699999999997</v>
      </c>
      <c r="H171">
        <v>-8.9762699999999995</v>
      </c>
      <c r="I171">
        <v>18.779800000000002</v>
      </c>
      <c r="J171">
        <v>-3.6377700000000002</v>
      </c>
    </row>
    <row r="172" spans="1:10" x14ac:dyDescent="0.3">
      <c r="A172">
        <f t="shared" si="2"/>
        <v>0.34200000000000025</v>
      </c>
      <c r="B172">
        <v>-6.5138399999999999E-2</v>
      </c>
      <c r="C172">
        <v>0.308201</v>
      </c>
      <c r="D172">
        <v>-0.35877799999999999</v>
      </c>
      <c r="E172">
        <v>-0.60606300000000002</v>
      </c>
      <c r="F172">
        <v>-2.401E-2</v>
      </c>
      <c r="G172">
        <v>-0.77505999999999997</v>
      </c>
      <c r="H172">
        <v>-9.3539300000000001</v>
      </c>
      <c r="I172">
        <v>18.9057</v>
      </c>
      <c r="J172">
        <v>-3.9524900000000001</v>
      </c>
    </row>
    <row r="173" spans="1:10" x14ac:dyDescent="0.3">
      <c r="A173">
        <f t="shared" si="2"/>
        <v>0.34400000000000025</v>
      </c>
      <c r="B173">
        <v>-6.5138399999999999E-2</v>
      </c>
      <c r="C173">
        <v>0.308201</v>
      </c>
      <c r="D173">
        <v>-0.35877799999999999</v>
      </c>
      <c r="E173">
        <v>-0.61168500000000003</v>
      </c>
      <c r="F173">
        <v>-3.0435E-2</v>
      </c>
      <c r="G173">
        <v>-0.76943799999999996</v>
      </c>
      <c r="H173">
        <v>-9.5427599999999995</v>
      </c>
      <c r="I173">
        <v>18.9057</v>
      </c>
      <c r="J173">
        <v>-4.2042599999999997</v>
      </c>
    </row>
    <row r="174" spans="1:10" x14ac:dyDescent="0.3">
      <c r="A174">
        <f t="shared" si="2"/>
        <v>0.34600000000000025</v>
      </c>
      <c r="B174">
        <v>-6.5138399999999999E-2</v>
      </c>
      <c r="C174">
        <v>0.308201</v>
      </c>
      <c r="D174">
        <v>-0.35877799999999999</v>
      </c>
      <c r="E174">
        <v>-0.60766900000000001</v>
      </c>
      <c r="F174">
        <v>-2.8025999999999999E-2</v>
      </c>
      <c r="G174">
        <v>-0.77345399999999997</v>
      </c>
      <c r="H174">
        <v>-9.5427599999999995</v>
      </c>
      <c r="I174">
        <v>19.0945</v>
      </c>
      <c r="J174">
        <v>-4.2672100000000004</v>
      </c>
    </row>
    <row r="175" spans="1:10" x14ac:dyDescent="0.3">
      <c r="A175">
        <f t="shared" si="2"/>
        <v>0.34800000000000025</v>
      </c>
      <c r="B175">
        <v>-6.5138399999999999E-2</v>
      </c>
      <c r="C175">
        <v>0.308201</v>
      </c>
      <c r="D175">
        <v>-0.35877799999999999</v>
      </c>
      <c r="E175">
        <v>-0.60847200000000001</v>
      </c>
      <c r="F175">
        <v>-1.9192000000000001E-2</v>
      </c>
      <c r="G175">
        <v>-0.77024099999999995</v>
      </c>
      <c r="H175">
        <v>-9.6057000000000006</v>
      </c>
      <c r="I175">
        <v>19.5351</v>
      </c>
      <c r="J175">
        <v>-4.2672100000000004</v>
      </c>
    </row>
    <row r="176" spans="1:10" x14ac:dyDescent="0.3">
      <c r="A176">
        <f t="shared" si="2"/>
        <v>0.35000000000000026</v>
      </c>
      <c r="B176">
        <v>-6.5138399999999999E-2</v>
      </c>
      <c r="C176">
        <v>0.308201</v>
      </c>
      <c r="D176">
        <v>-0.35877799999999999</v>
      </c>
      <c r="E176">
        <v>-0.602047</v>
      </c>
      <c r="F176">
        <v>-1.9994999999999999E-2</v>
      </c>
      <c r="G176">
        <v>-0.77425699999999997</v>
      </c>
      <c r="H176">
        <v>-9.92042</v>
      </c>
      <c r="I176">
        <v>19.661000000000001</v>
      </c>
      <c r="J176">
        <v>-4.7078100000000003</v>
      </c>
    </row>
    <row r="177" spans="1:10" x14ac:dyDescent="0.3">
      <c r="A177">
        <f t="shared" si="2"/>
        <v>0.35200000000000026</v>
      </c>
      <c r="B177">
        <v>-6.5138399999999999E-2</v>
      </c>
      <c r="C177">
        <v>0.308201</v>
      </c>
      <c r="D177">
        <v>-0.35877799999999999</v>
      </c>
      <c r="E177">
        <v>-0.60686600000000002</v>
      </c>
      <c r="F177">
        <v>-3.2843999999999998E-2</v>
      </c>
      <c r="G177">
        <v>-0.77425699999999997</v>
      </c>
      <c r="H177">
        <v>-9.92042</v>
      </c>
      <c r="I177">
        <v>19.786899999999999</v>
      </c>
      <c r="J177">
        <v>-5.0225299999999997</v>
      </c>
    </row>
    <row r="178" spans="1:10" x14ac:dyDescent="0.3">
      <c r="A178">
        <f t="shared" si="2"/>
        <v>0.35400000000000026</v>
      </c>
      <c r="B178">
        <v>-6.5138399999999999E-2</v>
      </c>
      <c r="C178">
        <v>0.308201</v>
      </c>
      <c r="D178">
        <v>-0.35877799999999999</v>
      </c>
      <c r="E178">
        <v>-0.61007900000000004</v>
      </c>
      <c r="F178">
        <v>-1.8388999999999999E-2</v>
      </c>
      <c r="G178">
        <v>-0.77827199999999996</v>
      </c>
      <c r="H178">
        <v>-10.361000000000001</v>
      </c>
      <c r="I178">
        <v>19.786899999999999</v>
      </c>
      <c r="J178">
        <v>-5.33725</v>
      </c>
    </row>
    <row r="179" spans="1:10" x14ac:dyDescent="0.3">
      <c r="A179">
        <f t="shared" si="2"/>
        <v>0.35600000000000026</v>
      </c>
      <c r="B179">
        <v>-6.5138399999999999E-2</v>
      </c>
      <c r="C179">
        <v>0.308201</v>
      </c>
      <c r="D179">
        <v>-0.35877799999999999</v>
      </c>
      <c r="E179">
        <v>-0.60927500000000001</v>
      </c>
      <c r="F179">
        <v>-4.3284999999999997E-2</v>
      </c>
      <c r="G179">
        <v>-0.77746899999999997</v>
      </c>
      <c r="H179">
        <v>-10.7387</v>
      </c>
      <c r="I179">
        <v>20.038699999999999</v>
      </c>
      <c r="J179">
        <v>-5.5260800000000003</v>
      </c>
    </row>
    <row r="180" spans="1:10" x14ac:dyDescent="0.3">
      <c r="A180">
        <f t="shared" si="2"/>
        <v>0.35800000000000026</v>
      </c>
      <c r="B180">
        <v>-6.5138399999999999E-2</v>
      </c>
      <c r="C180">
        <v>0.308201</v>
      </c>
      <c r="D180">
        <v>-0.35877799999999999</v>
      </c>
      <c r="E180">
        <v>-0.61248800000000003</v>
      </c>
      <c r="F180">
        <v>-1.7585E-2</v>
      </c>
      <c r="G180">
        <v>-0.77265099999999998</v>
      </c>
      <c r="H180">
        <v>-10.675700000000001</v>
      </c>
      <c r="I180">
        <v>20.353400000000001</v>
      </c>
      <c r="J180">
        <v>-5.5890199999999997</v>
      </c>
    </row>
    <row r="181" spans="1:10" x14ac:dyDescent="0.3">
      <c r="A181">
        <f t="shared" si="2"/>
        <v>0.36000000000000026</v>
      </c>
      <c r="B181">
        <v>-6.5138399999999999E-2</v>
      </c>
      <c r="C181">
        <v>0.308201</v>
      </c>
      <c r="D181">
        <v>-0.35877799999999999</v>
      </c>
      <c r="E181">
        <v>-0.60927500000000001</v>
      </c>
      <c r="F181">
        <v>-1.8388999999999999E-2</v>
      </c>
      <c r="G181">
        <v>-0.76943799999999996</v>
      </c>
      <c r="H181">
        <v>-10.675700000000001</v>
      </c>
      <c r="I181">
        <v>20.6052</v>
      </c>
      <c r="J181">
        <v>-5.7778499999999999</v>
      </c>
    </row>
    <row r="182" spans="1:10" x14ac:dyDescent="0.3">
      <c r="A182">
        <f t="shared" si="2"/>
        <v>0.36200000000000027</v>
      </c>
      <c r="B182">
        <v>-6.4187999999999995E-2</v>
      </c>
      <c r="C182">
        <v>0.308201</v>
      </c>
      <c r="D182">
        <v>-0.35554999999999998</v>
      </c>
      <c r="E182">
        <v>-0.61088200000000004</v>
      </c>
      <c r="F182">
        <v>-1.2767000000000001E-2</v>
      </c>
      <c r="G182">
        <v>-0.77345399999999997</v>
      </c>
      <c r="H182">
        <v>-10.9275</v>
      </c>
      <c r="I182">
        <v>20.919899999999998</v>
      </c>
      <c r="J182">
        <v>-6.2813999999999997</v>
      </c>
    </row>
    <row r="183" spans="1:10" x14ac:dyDescent="0.3">
      <c r="A183">
        <f t="shared" si="2"/>
        <v>0.36400000000000027</v>
      </c>
      <c r="B183">
        <v>-6.4187999999999995E-2</v>
      </c>
      <c r="C183">
        <v>0.308201</v>
      </c>
      <c r="D183">
        <v>-0.35554999999999998</v>
      </c>
      <c r="E183">
        <v>-0.62051900000000004</v>
      </c>
      <c r="F183">
        <v>-2.0798000000000001E-2</v>
      </c>
      <c r="G183">
        <v>-0.77184799999999998</v>
      </c>
      <c r="H183">
        <v>-11.0534</v>
      </c>
      <c r="I183">
        <v>20.982800000000001</v>
      </c>
      <c r="J183">
        <v>-6.6590600000000002</v>
      </c>
    </row>
    <row r="184" spans="1:10" x14ac:dyDescent="0.3">
      <c r="A184">
        <f t="shared" si="2"/>
        <v>0.36600000000000027</v>
      </c>
      <c r="B184">
        <v>-6.4187999999999995E-2</v>
      </c>
      <c r="C184">
        <v>0.308201</v>
      </c>
      <c r="D184">
        <v>-0.35554999999999998</v>
      </c>
      <c r="E184">
        <v>-0.61489700000000003</v>
      </c>
      <c r="F184">
        <v>-1.1161000000000001E-2</v>
      </c>
      <c r="G184">
        <v>-0.77586299999999997</v>
      </c>
      <c r="H184">
        <v>-11.0534</v>
      </c>
      <c r="I184">
        <v>20.794</v>
      </c>
      <c r="J184">
        <v>-6.9108299999999998</v>
      </c>
    </row>
    <row r="185" spans="1:10" x14ac:dyDescent="0.3">
      <c r="A185">
        <f t="shared" si="2"/>
        <v>0.36800000000000027</v>
      </c>
      <c r="B185">
        <v>-6.4187999999999995E-2</v>
      </c>
      <c r="C185">
        <v>0.308201</v>
      </c>
      <c r="D185">
        <v>-0.35554999999999998</v>
      </c>
      <c r="E185">
        <v>-0.61730700000000005</v>
      </c>
      <c r="F185">
        <v>-7.9480000000000002E-3</v>
      </c>
      <c r="G185">
        <v>-0.77586299999999997</v>
      </c>
      <c r="H185">
        <v>-11.494</v>
      </c>
      <c r="I185">
        <v>21.297499999999999</v>
      </c>
      <c r="J185">
        <v>-7.6032099999999998</v>
      </c>
    </row>
    <row r="186" spans="1:10" x14ac:dyDescent="0.3">
      <c r="A186">
        <f t="shared" si="2"/>
        <v>0.37000000000000027</v>
      </c>
      <c r="B186">
        <v>-6.4187999999999995E-2</v>
      </c>
      <c r="C186">
        <v>0.308201</v>
      </c>
      <c r="D186">
        <v>-0.35554999999999998</v>
      </c>
      <c r="E186">
        <v>-0.61409400000000003</v>
      </c>
      <c r="F186">
        <v>-1.1964000000000001E-2</v>
      </c>
      <c r="G186">
        <v>-0.77265099999999998</v>
      </c>
      <c r="H186">
        <v>-11.431100000000001</v>
      </c>
      <c r="I186">
        <v>21.549299999999999</v>
      </c>
      <c r="J186">
        <v>-7.4143800000000004</v>
      </c>
    </row>
    <row r="187" spans="1:10" x14ac:dyDescent="0.3">
      <c r="A187">
        <f t="shared" si="2"/>
        <v>0.37200000000000027</v>
      </c>
      <c r="B187">
        <v>-6.4187999999999995E-2</v>
      </c>
      <c r="C187">
        <v>0.308201</v>
      </c>
      <c r="D187">
        <v>-0.35554999999999998</v>
      </c>
      <c r="E187">
        <v>-0.61891300000000005</v>
      </c>
      <c r="F187">
        <v>-2.401E-2</v>
      </c>
      <c r="G187">
        <v>-0.77666599999999997</v>
      </c>
      <c r="H187">
        <v>-11.8087</v>
      </c>
      <c r="I187">
        <v>21.612200000000001</v>
      </c>
      <c r="J187">
        <v>-7.8549800000000003</v>
      </c>
    </row>
    <row r="188" spans="1:10" x14ac:dyDescent="0.3">
      <c r="A188">
        <f t="shared" si="2"/>
        <v>0.37400000000000028</v>
      </c>
      <c r="B188">
        <v>-6.4187999999999995E-2</v>
      </c>
      <c r="C188">
        <v>0.308201</v>
      </c>
      <c r="D188">
        <v>-0.35554999999999998</v>
      </c>
      <c r="E188">
        <v>-0.61730700000000005</v>
      </c>
      <c r="F188">
        <v>-7.2000000000000005E-4</v>
      </c>
      <c r="G188">
        <v>-0.77024099999999995</v>
      </c>
      <c r="H188">
        <v>-11.871700000000001</v>
      </c>
      <c r="I188">
        <v>21.801100000000002</v>
      </c>
      <c r="J188">
        <v>-8.2955900000000007</v>
      </c>
    </row>
    <row r="189" spans="1:10" x14ac:dyDescent="0.3">
      <c r="A189">
        <f t="shared" si="2"/>
        <v>0.37600000000000028</v>
      </c>
      <c r="B189">
        <v>-6.4187999999999995E-2</v>
      </c>
      <c r="C189">
        <v>0.308201</v>
      </c>
      <c r="D189">
        <v>-0.356626</v>
      </c>
      <c r="E189">
        <v>-0.62533799999999995</v>
      </c>
      <c r="F189">
        <v>-1.1964000000000001E-2</v>
      </c>
      <c r="G189">
        <v>-0.77265099999999998</v>
      </c>
      <c r="H189">
        <v>-12.186400000000001</v>
      </c>
      <c r="I189">
        <v>22.052900000000001</v>
      </c>
      <c r="J189">
        <v>-8.7991399999999995</v>
      </c>
    </row>
    <row r="190" spans="1:10" x14ac:dyDescent="0.3">
      <c r="A190">
        <f t="shared" si="2"/>
        <v>0.37800000000000028</v>
      </c>
      <c r="B190">
        <v>-6.4187999999999995E-2</v>
      </c>
      <c r="C190">
        <v>0.308201</v>
      </c>
      <c r="D190">
        <v>-0.356626</v>
      </c>
      <c r="E190">
        <v>-0.62373100000000004</v>
      </c>
      <c r="F190">
        <v>-9.554E-3</v>
      </c>
      <c r="G190">
        <v>-0.77505999999999997</v>
      </c>
      <c r="H190">
        <v>-12.3752</v>
      </c>
      <c r="I190">
        <v>21.864000000000001</v>
      </c>
      <c r="J190">
        <v>-8.9879700000000007</v>
      </c>
    </row>
    <row r="191" spans="1:10" x14ac:dyDescent="0.3">
      <c r="A191">
        <f t="shared" si="2"/>
        <v>0.38000000000000028</v>
      </c>
      <c r="B191">
        <v>-6.4187999999999995E-2</v>
      </c>
      <c r="C191">
        <v>0.308201</v>
      </c>
      <c r="D191">
        <v>-0.356626</v>
      </c>
      <c r="E191">
        <v>-0.62132200000000004</v>
      </c>
      <c r="F191">
        <v>-7.1450000000000003E-3</v>
      </c>
      <c r="G191">
        <v>-0.77987899999999999</v>
      </c>
      <c r="H191">
        <v>-12.501099999999999</v>
      </c>
      <c r="I191">
        <v>22.052900000000001</v>
      </c>
      <c r="J191">
        <v>-9.74329</v>
      </c>
    </row>
    <row r="192" spans="1:10" x14ac:dyDescent="0.3">
      <c r="A192">
        <f t="shared" si="2"/>
        <v>0.38200000000000028</v>
      </c>
      <c r="B192">
        <v>-6.4187999999999995E-2</v>
      </c>
      <c r="C192">
        <v>0.308201</v>
      </c>
      <c r="D192">
        <v>-0.356626</v>
      </c>
      <c r="E192">
        <v>-0.62051900000000004</v>
      </c>
      <c r="F192">
        <v>-1.6781999999999998E-2</v>
      </c>
      <c r="G192">
        <v>-0.77666599999999997</v>
      </c>
      <c r="H192">
        <v>-12.7529</v>
      </c>
      <c r="I192">
        <v>22.052900000000001</v>
      </c>
      <c r="J192">
        <v>-9.9321199999999994</v>
      </c>
    </row>
    <row r="193" spans="1:10" x14ac:dyDescent="0.3">
      <c r="A193">
        <f t="shared" si="2"/>
        <v>0.38400000000000029</v>
      </c>
      <c r="B193">
        <v>-6.4187999999999995E-2</v>
      </c>
      <c r="C193">
        <v>0.308201</v>
      </c>
      <c r="D193">
        <v>-0.356626</v>
      </c>
      <c r="E193">
        <v>-0.62051900000000004</v>
      </c>
      <c r="F193">
        <v>-3.9329999999999999E-3</v>
      </c>
      <c r="G193">
        <v>-0.77345399999999997</v>
      </c>
      <c r="H193">
        <v>-12.8788</v>
      </c>
      <c r="I193">
        <v>22.241700000000002</v>
      </c>
      <c r="J193">
        <v>-10.750400000000001</v>
      </c>
    </row>
    <row r="194" spans="1:10" x14ac:dyDescent="0.3">
      <c r="A194">
        <f t="shared" si="2"/>
        <v>0.38600000000000029</v>
      </c>
      <c r="B194">
        <v>-6.4187999999999995E-2</v>
      </c>
      <c r="C194">
        <v>0.308201</v>
      </c>
      <c r="D194">
        <v>-0.356626</v>
      </c>
      <c r="E194">
        <v>-0.61650300000000002</v>
      </c>
      <c r="F194">
        <v>-1.5979E-2</v>
      </c>
      <c r="G194">
        <v>-0.77345399999999997</v>
      </c>
      <c r="H194">
        <v>-12.8788</v>
      </c>
      <c r="I194">
        <v>22.682300000000001</v>
      </c>
      <c r="J194">
        <v>-10.624499999999999</v>
      </c>
    </row>
    <row r="195" spans="1:10" x14ac:dyDescent="0.3">
      <c r="A195">
        <f t="shared" si="2"/>
        <v>0.38800000000000029</v>
      </c>
      <c r="B195">
        <v>-6.4187999999999995E-2</v>
      </c>
      <c r="C195">
        <v>0.30924800000000002</v>
      </c>
      <c r="D195">
        <v>-0.35877799999999999</v>
      </c>
      <c r="E195">
        <v>-0.62292800000000004</v>
      </c>
      <c r="F195">
        <v>-8.7510000000000001E-3</v>
      </c>
      <c r="G195">
        <v>-0.77586299999999997</v>
      </c>
      <c r="H195">
        <v>-13.1935</v>
      </c>
      <c r="I195">
        <v>22.430499999999999</v>
      </c>
      <c r="J195">
        <v>-11.4428</v>
      </c>
    </row>
    <row r="196" spans="1:10" x14ac:dyDescent="0.3">
      <c r="A196">
        <f t="shared" ref="A196:A259" si="3">A195+0.002</f>
        <v>0.39000000000000029</v>
      </c>
      <c r="B196">
        <v>-6.4187999999999995E-2</v>
      </c>
      <c r="C196">
        <v>0.30924800000000002</v>
      </c>
      <c r="D196">
        <v>-0.35877799999999999</v>
      </c>
      <c r="E196">
        <v>-0.61811000000000005</v>
      </c>
      <c r="F196">
        <v>-2.0798000000000001E-2</v>
      </c>
      <c r="G196">
        <v>-0.78389399999999998</v>
      </c>
      <c r="H196">
        <v>-13.3194</v>
      </c>
      <c r="I196">
        <v>22.493500000000001</v>
      </c>
      <c r="J196">
        <v>-12.0093</v>
      </c>
    </row>
    <row r="197" spans="1:10" x14ac:dyDescent="0.3">
      <c r="A197">
        <f t="shared" si="3"/>
        <v>0.39200000000000029</v>
      </c>
      <c r="B197">
        <v>-6.4187999999999995E-2</v>
      </c>
      <c r="C197">
        <v>0.30924800000000002</v>
      </c>
      <c r="D197">
        <v>-0.35877799999999999</v>
      </c>
      <c r="E197">
        <v>-0.61971600000000004</v>
      </c>
      <c r="F197">
        <v>-1.1161000000000001E-2</v>
      </c>
      <c r="G197">
        <v>-0.78148499999999999</v>
      </c>
      <c r="H197">
        <v>-13.3194</v>
      </c>
      <c r="I197">
        <v>22.745200000000001</v>
      </c>
      <c r="J197">
        <v>-12.1981</v>
      </c>
    </row>
    <row r="198" spans="1:10" x14ac:dyDescent="0.3">
      <c r="A198">
        <f t="shared" si="3"/>
        <v>0.39400000000000029</v>
      </c>
      <c r="B198">
        <v>-6.4187999999999995E-2</v>
      </c>
      <c r="C198">
        <v>0.30924800000000002</v>
      </c>
      <c r="D198">
        <v>-0.35877799999999999</v>
      </c>
      <c r="E198">
        <v>-0.62132200000000004</v>
      </c>
      <c r="F198">
        <v>-1.9994999999999999E-2</v>
      </c>
      <c r="G198">
        <v>-0.786304</v>
      </c>
      <c r="H198">
        <v>-13.4453</v>
      </c>
      <c r="I198">
        <v>22.682300000000001</v>
      </c>
      <c r="J198">
        <v>-12.4499</v>
      </c>
    </row>
    <row r="199" spans="1:10" x14ac:dyDescent="0.3">
      <c r="A199">
        <f t="shared" si="3"/>
        <v>0.3960000000000003</v>
      </c>
      <c r="B199">
        <v>-6.4187999999999995E-2</v>
      </c>
      <c r="C199">
        <v>0.30924800000000002</v>
      </c>
      <c r="D199">
        <v>-0.35877799999999999</v>
      </c>
      <c r="E199">
        <v>-0.61650300000000002</v>
      </c>
      <c r="F199">
        <v>-1.6781999999999998E-2</v>
      </c>
      <c r="G199">
        <v>-0.78309099999999998</v>
      </c>
      <c r="H199">
        <v>-13.571099999999999</v>
      </c>
      <c r="I199">
        <v>22.745200000000001</v>
      </c>
      <c r="J199">
        <v>-13.0793</v>
      </c>
    </row>
    <row r="200" spans="1:10" x14ac:dyDescent="0.3">
      <c r="A200">
        <f t="shared" si="3"/>
        <v>0.3980000000000003</v>
      </c>
      <c r="B200">
        <v>-6.4187999999999995E-2</v>
      </c>
      <c r="C200">
        <v>0.30924800000000002</v>
      </c>
      <c r="D200">
        <v>-0.35877799999999999</v>
      </c>
      <c r="E200">
        <v>-0.61007900000000004</v>
      </c>
      <c r="F200">
        <v>2.4919999999999999E-3</v>
      </c>
      <c r="G200">
        <v>-0.79031899999999999</v>
      </c>
      <c r="H200">
        <v>-13.5082</v>
      </c>
      <c r="I200">
        <v>22.808199999999999</v>
      </c>
      <c r="J200">
        <v>-13.5199</v>
      </c>
    </row>
    <row r="201" spans="1:10" x14ac:dyDescent="0.3">
      <c r="A201">
        <f t="shared" si="3"/>
        <v>0.4000000000000003</v>
      </c>
      <c r="B201">
        <v>-6.4187999999999995E-2</v>
      </c>
      <c r="C201">
        <v>0.30924800000000002</v>
      </c>
      <c r="D201">
        <v>-0.35877799999999999</v>
      </c>
      <c r="E201">
        <v>-0.61730700000000005</v>
      </c>
      <c r="F201">
        <v>-1.8388999999999999E-2</v>
      </c>
      <c r="G201">
        <v>-0.788713</v>
      </c>
      <c r="H201">
        <v>-13.822900000000001</v>
      </c>
      <c r="I201">
        <v>22.808199999999999</v>
      </c>
      <c r="J201">
        <v>-13.897600000000001</v>
      </c>
    </row>
    <row r="202" spans="1:10" x14ac:dyDescent="0.3">
      <c r="A202">
        <f t="shared" si="3"/>
        <v>0.4020000000000003</v>
      </c>
      <c r="B202">
        <v>-6.2288200000000002E-2</v>
      </c>
      <c r="C202">
        <v>0.31239099999999997</v>
      </c>
      <c r="D202">
        <v>-0.35554999999999998</v>
      </c>
      <c r="E202">
        <v>-0.61891300000000005</v>
      </c>
      <c r="F202">
        <v>-7.1450000000000003E-3</v>
      </c>
      <c r="G202">
        <v>-0.78309099999999998</v>
      </c>
      <c r="H202">
        <v>-13.9488</v>
      </c>
      <c r="I202">
        <v>22.619299999999999</v>
      </c>
      <c r="J202">
        <v>-14.212300000000001</v>
      </c>
    </row>
    <row r="203" spans="1:10" x14ac:dyDescent="0.3">
      <c r="A203">
        <f t="shared" si="3"/>
        <v>0.4040000000000003</v>
      </c>
      <c r="B203">
        <v>-6.2288200000000002E-2</v>
      </c>
      <c r="C203">
        <v>0.31239099999999997</v>
      </c>
      <c r="D203">
        <v>-0.35554999999999998</v>
      </c>
      <c r="E203">
        <v>-0.60606300000000002</v>
      </c>
      <c r="F203">
        <v>-1.523E-3</v>
      </c>
      <c r="G203">
        <v>-0.79192499999999999</v>
      </c>
      <c r="H203">
        <v>-13.885899999999999</v>
      </c>
      <c r="I203">
        <v>22.430499999999999</v>
      </c>
      <c r="J203">
        <v>-14.967599999999999</v>
      </c>
    </row>
    <row r="204" spans="1:10" x14ac:dyDescent="0.3">
      <c r="A204">
        <f t="shared" si="3"/>
        <v>0.40600000000000031</v>
      </c>
      <c r="B204">
        <v>-6.2288200000000002E-2</v>
      </c>
      <c r="C204">
        <v>0.31239099999999997</v>
      </c>
      <c r="D204">
        <v>-0.35554999999999998</v>
      </c>
      <c r="E204">
        <v>-0.60847200000000001</v>
      </c>
      <c r="F204">
        <v>-3.9329999999999999E-3</v>
      </c>
      <c r="G204">
        <v>-0.79272799999999999</v>
      </c>
      <c r="H204">
        <v>-14.137600000000001</v>
      </c>
      <c r="I204">
        <v>22.5564</v>
      </c>
      <c r="J204">
        <v>-14.967599999999999</v>
      </c>
    </row>
    <row r="205" spans="1:10" x14ac:dyDescent="0.3">
      <c r="A205">
        <f t="shared" si="3"/>
        <v>0.40800000000000031</v>
      </c>
      <c r="B205">
        <v>-6.2288200000000002E-2</v>
      </c>
      <c r="C205">
        <v>0.31239099999999997</v>
      </c>
      <c r="D205">
        <v>-0.35554999999999998</v>
      </c>
      <c r="E205">
        <v>-0.60686600000000002</v>
      </c>
      <c r="F205">
        <v>-1.6781999999999998E-2</v>
      </c>
      <c r="G205">
        <v>-0.78791</v>
      </c>
      <c r="H205">
        <v>-14.2006</v>
      </c>
      <c r="I205">
        <v>22.1158</v>
      </c>
      <c r="J205">
        <v>-15.5341</v>
      </c>
    </row>
    <row r="206" spans="1:10" x14ac:dyDescent="0.3">
      <c r="A206">
        <f t="shared" si="3"/>
        <v>0.41000000000000031</v>
      </c>
      <c r="B206">
        <v>-6.2288200000000002E-2</v>
      </c>
      <c r="C206">
        <v>0.31239099999999997</v>
      </c>
      <c r="D206">
        <v>-0.35554999999999998</v>
      </c>
      <c r="E206">
        <v>-0.60927500000000001</v>
      </c>
      <c r="F206">
        <v>-8.7510000000000001E-3</v>
      </c>
      <c r="G206">
        <v>-0.79594100000000001</v>
      </c>
      <c r="H206">
        <v>-14.0747</v>
      </c>
      <c r="I206">
        <v>21.801100000000002</v>
      </c>
      <c r="J206">
        <v>-16.1006</v>
      </c>
    </row>
    <row r="207" spans="1:10" x14ac:dyDescent="0.3">
      <c r="A207">
        <f t="shared" si="3"/>
        <v>0.41200000000000031</v>
      </c>
      <c r="B207">
        <v>-6.2288200000000002E-2</v>
      </c>
      <c r="C207">
        <v>0.31239099999999997</v>
      </c>
      <c r="D207">
        <v>-0.35554999999999998</v>
      </c>
      <c r="E207">
        <v>-0.60686600000000002</v>
      </c>
      <c r="F207">
        <v>-3.13E-3</v>
      </c>
      <c r="G207">
        <v>-0.79353099999999999</v>
      </c>
      <c r="H207">
        <v>-14.137600000000001</v>
      </c>
      <c r="I207">
        <v>21.989899999999999</v>
      </c>
      <c r="J207">
        <v>-16.5412</v>
      </c>
    </row>
    <row r="208" spans="1:10" x14ac:dyDescent="0.3">
      <c r="A208">
        <f t="shared" si="3"/>
        <v>0.41400000000000031</v>
      </c>
      <c r="B208">
        <v>-6.2288200000000002E-2</v>
      </c>
      <c r="C208">
        <v>0.31239099999999997</v>
      </c>
      <c r="D208">
        <v>-0.35554999999999998</v>
      </c>
      <c r="E208">
        <v>-0.61088200000000004</v>
      </c>
      <c r="F208" s="1">
        <v>8.2999999999999998E-5</v>
      </c>
      <c r="G208">
        <v>-0.799956</v>
      </c>
      <c r="H208">
        <v>-14.6412</v>
      </c>
      <c r="I208">
        <v>21.6752</v>
      </c>
      <c r="J208">
        <v>-17.233599999999999</v>
      </c>
    </row>
    <row r="209" spans="1:10" x14ac:dyDescent="0.3">
      <c r="A209">
        <f t="shared" si="3"/>
        <v>0.41600000000000031</v>
      </c>
      <c r="B209">
        <v>-6.2288200000000002E-2</v>
      </c>
      <c r="C209">
        <v>0.31029600000000002</v>
      </c>
      <c r="D209">
        <v>-0.35447400000000001</v>
      </c>
      <c r="E209">
        <v>-0.60445700000000002</v>
      </c>
      <c r="F209">
        <v>-1.1161000000000001E-2</v>
      </c>
      <c r="G209">
        <v>-0.79594100000000001</v>
      </c>
      <c r="H209">
        <v>-14.452299999999999</v>
      </c>
      <c r="I209">
        <v>21.4864</v>
      </c>
      <c r="J209">
        <v>-17.233599999999999</v>
      </c>
    </row>
    <row r="210" spans="1:10" x14ac:dyDescent="0.3">
      <c r="A210">
        <f t="shared" si="3"/>
        <v>0.41800000000000032</v>
      </c>
      <c r="B210">
        <v>-6.2288200000000002E-2</v>
      </c>
      <c r="C210">
        <v>0.31029600000000002</v>
      </c>
      <c r="D210">
        <v>-0.35447400000000001</v>
      </c>
      <c r="E210">
        <v>-0.60686600000000002</v>
      </c>
      <c r="F210">
        <v>-1.523E-3</v>
      </c>
      <c r="G210">
        <v>-0.80156300000000003</v>
      </c>
      <c r="H210">
        <v>-14.5153</v>
      </c>
      <c r="I210">
        <v>21.171600000000002</v>
      </c>
      <c r="J210">
        <v>-17.8001</v>
      </c>
    </row>
    <row r="211" spans="1:10" x14ac:dyDescent="0.3">
      <c r="A211">
        <f t="shared" si="3"/>
        <v>0.42000000000000032</v>
      </c>
      <c r="B211">
        <v>-6.2288200000000002E-2</v>
      </c>
      <c r="C211">
        <v>0.31029600000000002</v>
      </c>
      <c r="D211">
        <v>-0.35447400000000001</v>
      </c>
      <c r="E211">
        <v>-0.60365400000000002</v>
      </c>
      <c r="F211">
        <v>-1.0357E-2</v>
      </c>
      <c r="G211">
        <v>-0.79674400000000001</v>
      </c>
      <c r="H211">
        <v>-14.5153</v>
      </c>
      <c r="I211">
        <v>20.794</v>
      </c>
      <c r="J211">
        <v>-17.925899999999999</v>
      </c>
    </row>
    <row r="212" spans="1:10" x14ac:dyDescent="0.3">
      <c r="A212">
        <f t="shared" si="3"/>
        <v>0.42200000000000032</v>
      </c>
      <c r="B212">
        <v>-6.2288200000000002E-2</v>
      </c>
      <c r="C212">
        <v>0.31029600000000002</v>
      </c>
      <c r="D212">
        <v>-0.35447400000000001</v>
      </c>
      <c r="E212">
        <v>-0.59803200000000001</v>
      </c>
      <c r="F212">
        <v>-1.4373E-2</v>
      </c>
      <c r="G212">
        <v>-0.79674400000000001</v>
      </c>
      <c r="H212">
        <v>-14.767099999999999</v>
      </c>
      <c r="I212">
        <v>20.479299999999999</v>
      </c>
      <c r="J212">
        <v>-18.366499999999998</v>
      </c>
    </row>
    <row r="213" spans="1:10" x14ac:dyDescent="0.3">
      <c r="A213">
        <f t="shared" si="3"/>
        <v>0.42400000000000032</v>
      </c>
      <c r="B213">
        <v>-6.2288200000000002E-2</v>
      </c>
      <c r="C213">
        <v>0.31029600000000002</v>
      </c>
      <c r="D213">
        <v>-0.35447400000000001</v>
      </c>
      <c r="E213">
        <v>-0.60927500000000001</v>
      </c>
      <c r="F213">
        <v>-1.0357E-2</v>
      </c>
      <c r="G213">
        <v>-0.79353099999999999</v>
      </c>
      <c r="H213">
        <v>-14.7041</v>
      </c>
      <c r="I213">
        <v>20.542200000000001</v>
      </c>
      <c r="J213">
        <v>-18.807099999999998</v>
      </c>
    </row>
    <row r="214" spans="1:10" x14ac:dyDescent="0.3">
      <c r="A214">
        <f t="shared" si="3"/>
        <v>0.42600000000000032</v>
      </c>
      <c r="B214">
        <v>-6.2288200000000002E-2</v>
      </c>
      <c r="C214">
        <v>0.31029600000000002</v>
      </c>
      <c r="D214">
        <v>-0.35447400000000001</v>
      </c>
      <c r="E214">
        <v>-0.59883500000000001</v>
      </c>
      <c r="F214">
        <v>-2.401E-2</v>
      </c>
      <c r="G214">
        <v>-0.79031899999999999</v>
      </c>
      <c r="H214">
        <v>-14.6412</v>
      </c>
      <c r="I214">
        <v>20.101600000000001</v>
      </c>
      <c r="J214">
        <v>-19.058900000000001</v>
      </c>
    </row>
    <row r="215" spans="1:10" x14ac:dyDescent="0.3">
      <c r="A215">
        <f t="shared" si="3"/>
        <v>0.42800000000000032</v>
      </c>
      <c r="B215">
        <v>-6.2288200000000002E-2</v>
      </c>
      <c r="C215">
        <v>0.31029600000000002</v>
      </c>
      <c r="D215">
        <v>-0.35447400000000001</v>
      </c>
      <c r="E215">
        <v>-0.59562300000000001</v>
      </c>
      <c r="F215">
        <v>-9.554E-3</v>
      </c>
      <c r="G215">
        <v>-0.79674400000000001</v>
      </c>
      <c r="H215">
        <v>-14.767099999999999</v>
      </c>
      <c r="I215">
        <v>19.912800000000001</v>
      </c>
      <c r="J215">
        <v>-19.3736</v>
      </c>
    </row>
    <row r="216" spans="1:10" x14ac:dyDescent="0.3">
      <c r="A216">
        <f t="shared" si="3"/>
        <v>0.43000000000000033</v>
      </c>
      <c r="B216">
        <v>-6.1338900000000002E-2</v>
      </c>
      <c r="C216">
        <v>0.31553399999999998</v>
      </c>
      <c r="D216">
        <v>-0.35339900000000002</v>
      </c>
      <c r="E216">
        <v>-0.59482000000000002</v>
      </c>
      <c r="F216">
        <v>8.1139999999999997E-3</v>
      </c>
      <c r="G216">
        <v>-0.79353099999999999</v>
      </c>
      <c r="H216">
        <v>-15.081799999999999</v>
      </c>
      <c r="I216">
        <v>19.7239</v>
      </c>
      <c r="J216">
        <v>-19.625399999999999</v>
      </c>
    </row>
    <row r="217" spans="1:10" x14ac:dyDescent="0.3">
      <c r="A217">
        <f t="shared" si="3"/>
        <v>0.43200000000000033</v>
      </c>
      <c r="B217">
        <v>-6.1338900000000002E-2</v>
      </c>
      <c r="C217">
        <v>0.31553399999999998</v>
      </c>
      <c r="D217">
        <v>-0.35339900000000002</v>
      </c>
      <c r="E217">
        <v>-0.59401599999999999</v>
      </c>
      <c r="F217">
        <v>-6.3420000000000004E-3</v>
      </c>
      <c r="G217">
        <v>-0.79353099999999999</v>
      </c>
      <c r="H217">
        <v>-15.081799999999999</v>
      </c>
      <c r="I217">
        <v>19.472200000000001</v>
      </c>
      <c r="J217">
        <v>-20.0031</v>
      </c>
    </row>
    <row r="218" spans="1:10" x14ac:dyDescent="0.3">
      <c r="A218">
        <f t="shared" si="3"/>
        <v>0.43400000000000033</v>
      </c>
      <c r="B218">
        <v>-6.1338900000000002E-2</v>
      </c>
      <c r="C218">
        <v>0.31553399999999998</v>
      </c>
      <c r="D218">
        <v>-0.35339900000000002</v>
      </c>
      <c r="E218">
        <v>-0.599638</v>
      </c>
      <c r="F218">
        <v>-1.1161000000000001E-2</v>
      </c>
      <c r="G218">
        <v>-0.79513800000000001</v>
      </c>
      <c r="H218">
        <v>-14.83</v>
      </c>
      <c r="I218">
        <v>19.661000000000001</v>
      </c>
      <c r="J218">
        <v>-19.940100000000001</v>
      </c>
    </row>
    <row r="219" spans="1:10" x14ac:dyDescent="0.3">
      <c r="A219">
        <f t="shared" si="3"/>
        <v>0.43600000000000033</v>
      </c>
      <c r="B219">
        <v>-6.1338900000000002E-2</v>
      </c>
      <c r="C219">
        <v>0.31553399999999998</v>
      </c>
      <c r="D219">
        <v>-0.35339900000000002</v>
      </c>
      <c r="E219">
        <v>-0.59321299999999999</v>
      </c>
      <c r="F219">
        <v>-1.9994999999999999E-2</v>
      </c>
      <c r="G219">
        <v>-0.79272799999999999</v>
      </c>
      <c r="H219">
        <v>-15.1447</v>
      </c>
      <c r="I219">
        <v>19.283300000000001</v>
      </c>
      <c r="J219">
        <v>-20.0031</v>
      </c>
    </row>
    <row r="220" spans="1:10" x14ac:dyDescent="0.3">
      <c r="A220">
        <f t="shared" si="3"/>
        <v>0.43800000000000033</v>
      </c>
      <c r="B220">
        <v>-6.1338900000000002E-2</v>
      </c>
      <c r="C220">
        <v>0.31553399999999998</v>
      </c>
      <c r="D220">
        <v>-0.35339900000000002</v>
      </c>
      <c r="E220">
        <v>-0.59401599999999999</v>
      </c>
      <c r="F220">
        <v>-2.8025999999999999E-2</v>
      </c>
      <c r="G220">
        <v>-0.79031899999999999</v>
      </c>
      <c r="H220">
        <v>-15.522399999999999</v>
      </c>
      <c r="I220">
        <v>19.346299999999999</v>
      </c>
      <c r="J220">
        <v>-20.317799999999998</v>
      </c>
    </row>
    <row r="221" spans="1:10" x14ac:dyDescent="0.3">
      <c r="A221">
        <f t="shared" si="3"/>
        <v>0.44000000000000034</v>
      </c>
      <c r="B221">
        <v>-6.1338900000000002E-2</v>
      </c>
      <c r="C221">
        <v>0.31553399999999998</v>
      </c>
      <c r="D221">
        <v>-0.35339900000000002</v>
      </c>
      <c r="E221">
        <v>-0.59722900000000001</v>
      </c>
      <c r="F221">
        <v>-2.3206999999999998E-2</v>
      </c>
      <c r="G221">
        <v>-0.788713</v>
      </c>
      <c r="H221">
        <v>-15.081799999999999</v>
      </c>
      <c r="I221">
        <v>19.346299999999999</v>
      </c>
      <c r="J221">
        <v>-20.506599999999999</v>
      </c>
    </row>
    <row r="222" spans="1:10" x14ac:dyDescent="0.3">
      <c r="A222">
        <f t="shared" si="3"/>
        <v>0.44200000000000034</v>
      </c>
      <c r="B222">
        <v>-5.8488699999999998E-2</v>
      </c>
      <c r="C222">
        <v>0.31343900000000002</v>
      </c>
      <c r="D222">
        <v>-0.35232200000000002</v>
      </c>
      <c r="E222">
        <v>-0.59401599999999999</v>
      </c>
      <c r="F222">
        <v>-2.1600999999999999E-2</v>
      </c>
      <c r="G222">
        <v>-0.79192499999999999</v>
      </c>
      <c r="H222">
        <v>-15.3965</v>
      </c>
      <c r="I222">
        <v>19.220400000000001</v>
      </c>
      <c r="J222">
        <v>-20.695499999999999</v>
      </c>
    </row>
    <row r="223" spans="1:10" x14ac:dyDescent="0.3">
      <c r="A223">
        <f t="shared" si="3"/>
        <v>0.44400000000000034</v>
      </c>
      <c r="B223">
        <v>-5.8488699999999998E-2</v>
      </c>
      <c r="C223">
        <v>0.31343900000000002</v>
      </c>
      <c r="D223">
        <v>-0.35232200000000002</v>
      </c>
      <c r="E223">
        <v>-0.590804</v>
      </c>
      <c r="F223">
        <v>-1.9994999999999999E-2</v>
      </c>
      <c r="G223">
        <v>-0.79754700000000001</v>
      </c>
      <c r="H223">
        <v>-15.5853</v>
      </c>
      <c r="I223">
        <v>19.409199999999998</v>
      </c>
      <c r="J223">
        <v>-20.6325</v>
      </c>
    </row>
    <row r="224" spans="1:10" x14ac:dyDescent="0.3">
      <c r="A224">
        <f t="shared" si="3"/>
        <v>0.44600000000000034</v>
      </c>
      <c r="B224">
        <v>-5.8488699999999998E-2</v>
      </c>
      <c r="C224">
        <v>0.31343900000000002</v>
      </c>
      <c r="D224">
        <v>-0.35232200000000002</v>
      </c>
      <c r="E224">
        <v>-0.590804</v>
      </c>
      <c r="F224">
        <v>-1.9192000000000001E-2</v>
      </c>
      <c r="G224">
        <v>-0.79353099999999999</v>
      </c>
      <c r="H224">
        <v>-15.648300000000001</v>
      </c>
      <c r="I224">
        <v>19.283300000000001</v>
      </c>
      <c r="J224">
        <v>-20.947199999999999</v>
      </c>
    </row>
    <row r="225" spans="1:10" x14ac:dyDescent="0.3">
      <c r="A225">
        <f t="shared" si="3"/>
        <v>0.44800000000000034</v>
      </c>
      <c r="B225">
        <v>-5.8488699999999998E-2</v>
      </c>
      <c r="C225">
        <v>0.31343900000000002</v>
      </c>
      <c r="D225">
        <v>-0.35232200000000002</v>
      </c>
      <c r="E225">
        <v>-0.59160699999999999</v>
      </c>
      <c r="F225">
        <v>-1.7585E-2</v>
      </c>
      <c r="G225">
        <v>-0.78791</v>
      </c>
      <c r="H225">
        <v>-15.5853</v>
      </c>
      <c r="I225">
        <v>19.5351</v>
      </c>
      <c r="J225">
        <v>-20.8843</v>
      </c>
    </row>
    <row r="226" spans="1:10" x14ac:dyDescent="0.3">
      <c r="A226">
        <f t="shared" si="3"/>
        <v>0.45000000000000034</v>
      </c>
      <c r="B226">
        <v>-5.8488699999999998E-2</v>
      </c>
      <c r="C226">
        <v>0.31343900000000002</v>
      </c>
      <c r="D226">
        <v>-0.35232200000000002</v>
      </c>
      <c r="E226">
        <v>-0.59160699999999999</v>
      </c>
      <c r="F226">
        <v>-3.0435E-2</v>
      </c>
      <c r="G226">
        <v>-0.79031899999999999</v>
      </c>
      <c r="H226">
        <v>-15.8371</v>
      </c>
      <c r="I226">
        <v>19.409199999999998</v>
      </c>
      <c r="J226">
        <v>-20.758400000000002</v>
      </c>
    </row>
    <row r="227" spans="1:10" x14ac:dyDescent="0.3">
      <c r="A227">
        <f t="shared" si="3"/>
        <v>0.45200000000000035</v>
      </c>
      <c r="B227">
        <v>-5.8488699999999998E-2</v>
      </c>
      <c r="C227">
        <v>0.31343900000000002</v>
      </c>
      <c r="D227">
        <v>-0.35232200000000002</v>
      </c>
      <c r="E227">
        <v>-0.58116699999999999</v>
      </c>
      <c r="F227">
        <v>-2.7223000000000001E-2</v>
      </c>
      <c r="G227">
        <v>-0.799956</v>
      </c>
      <c r="H227">
        <v>-15.7112</v>
      </c>
      <c r="I227">
        <v>19.5351</v>
      </c>
      <c r="J227">
        <v>-21.010200000000001</v>
      </c>
    </row>
    <row r="228" spans="1:10" x14ac:dyDescent="0.3">
      <c r="A228">
        <f t="shared" si="3"/>
        <v>0.45400000000000035</v>
      </c>
      <c r="B228">
        <v>-5.8488699999999998E-2</v>
      </c>
      <c r="C228">
        <v>0.31343900000000002</v>
      </c>
      <c r="D228">
        <v>-0.35232200000000002</v>
      </c>
      <c r="E228">
        <v>-0.58518199999999998</v>
      </c>
      <c r="F228">
        <v>-2.9631999999999999E-2</v>
      </c>
      <c r="G228">
        <v>-0.789516</v>
      </c>
      <c r="H228">
        <v>-15.7112</v>
      </c>
      <c r="I228">
        <v>19.5351</v>
      </c>
      <c r="J228">
        <v>-20.695499999999999</v>
      </c>
    </row>
    <row r="229" spans="1:10" x14ac:dyDescent="0.3">
      <c r="A229">
        <f t="shared" si="3"/>
        <v>0.45600000000000035</v>
      </c>
      <c r="B229">
        <v>-6.2288200000000002E-2</v>
      </c>
      <c r="C229">
        <v>0.31448599999999999</v>
      </c>
      <c r="D229">
        <v>-0.35017100000000001</v>
      </c>
      <c r="E229">
        <v>-0.590804</v>
      </c>
      <c r="F229">
        <v>-3.7663000000000002E-2</v>
      </c>
      <c r="G229">
        <v>-0.79353099999999999</v>
      </c>
      <c r="H229">
        <v>-15.648300000000001</v>
      </c>
      <c r="I229">
        <v>19.346299999999999</v>
      </c>
      <c r="J229">
        <v>-20.8843</v>
      </c>
    </row>
    <row r="230" spans="1:10" x14ac:dyDescent="0.3">
      <c r="A230">
        <f t="shared" si="3"/>
        <v>0.45800000000000035</v>
      </c>
      <c r="B230">
        <v>-6.2288200000000002E-2</v>
      </c>
      <c r="C230">
        <v>0.31448599999999999</v>
      </c>
      <c r="D230">
        <v>-0.35017100000000001</v>
      </c>
      <c r="E230">
        <v>-0.590804</v>
      </c>
      <c r="F230">
        <v>-4.3284999999999997E-2</v>
      </c>
      <c r="G230">
        <v>-0.78228799999999998</v>
      </c>
      <c r="H230">
        <v>-15.522399999999999</v>
      </c>
      <c r="I230">
        <v>19.7239</v>
      </c>
      <c r="J230">
        <v>-20.6325</v>
      </c>
    </row>
    <row r="231" spans="1:10" x14ac:dyDescent="0.3">
      <c r="A231">
        <f t="shared" si="3"/>
        <v>0.46000000000000035</v>
      </c>
      <c r="B231">
        <v>-6.2288200000000002E-2</v>
      </c>
      <c r="C231">
        <v>0.31448599999999999</v>
      </c>
      <c r="D231">
        <v>-0.35017100000000001</v>
      </c>
      <c r="E231">
        <v>-0.59401599999999999</v>
      </c>
      <c r="F231">
        <v>-5.2118999999999999E-2</v>
      </c>
      <c r="G231">
        <v>-0.788713</v>
      </c>
      <c r="H231">
        <v>-15.7742</v>
      </c>
      <c r="I231">
        <v>19.472200000000001</v>
      </c>
      <c r="J231">
        <v>-20.821300000000001</v>
      </c>
    </row>
    <row r="232" spans="1:10" x14ac:dyDescent="0.3">
      <c r="A232">
        <f t="shared" si="3"/>
        <v>0.46200000000000035</v>
      </c>
      <c r="B232">
        <v>-6.2288200000000002E-2</v>
      </c>
      <c r="C232">
        <v>0.31448599999999999</v>
      </c>
      <c r="D232">
        <v>-0.35017100000000001</v>
      </c>
      <c r="E232">
        <v>-0.58678799999999998</v>
      </c>
      <c r="F232">
        <v>-4.0072000000000003E-2</v>
      </c>
      <c r="G232">
        <v>-0.79192499999999999</v>
      </c>
      <c r="H232">
        <v>-15.9</v>
      </c>
      <c r="I232">
        <v>19.220400000000001</v>
      </c>
      <c r="J232">
        <v>-20.821300000000001</v>
      </c>
    </row>
    <row r="233" spans="1:10" x14ac:dyDescent="0.3">
      <c r="A233">
        <f t="shared" si="3"/>
        <v>0.46400000000000036</v>
      </c>
      <c r="B233">
        <v>-6.2288200000000002E-2</v>
      </c>
      <c r="C233">
        <v>0.31448599999999999</v>
      </c>
      <c r="D233">
        <v>-0.35017100000000001</v>
      </c>
      <c r="E233">
        <v>-0.58598499999999998</v>
      </c>
      <c r="F233">
        <v>-5.7741000000000001E-2</v>
      </c>
      <c r="G233">
        <v>-0.786304</v>
      </c>
      <c r="H233">
        <v>-15.7742</v>
      </c>
      <c r="I233">
        <v>19.409199999999998</v>
      </c>
      <c r="J233">
        <v>-20.569600000000001</v>
      </c>
    </row>
    <row r="234" spans="1:10" x14ac:dyDescent="0.3">
      <c r="A234">
        <f t="shared" si="3"/>
        <v>0.46600000000000036</v>
      </c>
      <c r="B234">
        <v>-6.2288200000000002E-2</v>
      </c>
      <c r="C234">
        <v>0.31448599999999999</v>
      </c>
      <c r="D234">
        <v>-0.35017100000000001</v>
      </c>
      <c r="E234">
        <v>-0.590804</v>
      </c>
      <c r="F234">
        <v>-6.3362000000000002E-2</v>
      </c>
      <c r="G234">
        <v>-0.79272799999999999</v>
      </c>
      <c r="H234">
        <v>-16.151800000000001</v>
      </c>
      <c r="I234">
        <v>19.472200000000001</v>
      </c>
      <c r="J234">
        <v>-20.821300000000001</v>
      </c>
    </row>
    <row r="235" spans="1:10" x14ac:dyDescent="0.3">
      <c r="A235">
        <f t="shared" si="3"/>
        <v>0.46800000000000036</v>
      </c>
      <c r="B235">
        <v>-6.2288200000000002E-2</v>
      </c>
      <c r="C235">
        <v>0.31448599999999999</v>
      </c>
      <c r="D235">
        <v>-0.35017100000000001</v>
      </c>
      <c r="E235">
        <v>-0.59160699999999999</v>
      </c>
      <c r="F235">
        <v>-6.4968999999999999E-2</v>
      </c>
      <c r="G235">
        <v>-0.786304</v>
      </c>
      <c r="H235">
        <v>-15.7742</v>
      </c>
      <c r="I235">
        <v>19.220400000000001</v>
      </c>
      <c r="J235">
        <v>-20.8843</v>
      </c>
    </row>
    <row r="236" spans="1:10" x14ac:dyDescent="0.3">
      <c r="A236">
        <f t="shared" si="3"/>
        <v>0.47000000000000036</v>
      </c>
      <c r="B236">
        <v>-6.2288200000000002E-2</v>
      </c>
      <c r="C236">
        <v>0.316581</v>
      </c>
      <c r="D236">
        <v>-0.35124699999999998</v>
      </c>
      <c r="E236">
        <v>-0.59321299999999999</v>
      </c>
      <c r="F236">
        <v>-6.8181000000000005E-2</v>
      </c>
      <c r="G236">
        <v>-0.78389399999999998</v>
      </c>
      <c r="H236">
        <v>-16.088899999999999</v>
      </c>
      <c r="I236">
        <v>19.031600000000001</v>
      </c>
      <c r="J236">
        <v>-20.821300000000001</v>
      </c>
    </row>
    <row r="237" spans="1:10" x14ac:dyDescent="0.3">
      <c r="A237">
        <f t="shared" si="3"/>
        <v>0.47200000000000036</v>
      </c>
      <c r="B237">
        <v>-6.2288200000000002E-2</v>
      </c>
      <c r="C237">
        <v>0.316581</v>
      </c>
      <c r="D237">
        <v>-0.35124699999999998</v>
      </c>
      <c r="E237">
        <v>-0.59240999999999999</v>
      </c>
      <c r="F237">
        <v>-7.4606000000000006E-2</v>
      </c>
      <c r="G237">
        <v>-0.78549999999999998</v>
      </c>
      <c r="H237">
        <v>-16.277699999999999</v>
      </c>
      <c r="I237">
        <v>18.968599999999999</v>
      </c>
      <c r="J237">
        <v>-20.821300000000001</v>
      </c>
    </row>
    <row r="238" spans="1:10" x14ac:dyDescent="0.3">
      <c r="A238">
        <f t="shared" si="3"/>
        <v>0.47400000000000037</v>
      </c>
      <c r="B238">
        <v>-6.2288200000000002E-2</v>
      </c>
      <c r="C238">
        <v>0.316581</v>
      </c>
      <c r="D238">
        <v>-0.35124699999999998</v>
      </c>
      <c r="E238">
        <v>-0.590001</v>
      </c>
      <c r="F238">
        <v>-5.8543999999999999E-2</v>
      </c>
      <c r="G238">
        <v>-0.77265099999999998</v>
      </c>
      <c r="H238">
        <v>-16.592400000000001</v>
      </c>
      <c r="I238">
        <v>18.779800000000002</v>
      </c>
      <c r="J238">
        <v>-20.947199999999999</v>
      </c>
    </row>
    <row r="239" spans="1:10" x14ac:dyDescent="0.3">
      <c r="A239">
        <f t="shared" si="3"/>
        <v>0.47600000000000037</v>
      </c>
      <c r="B239">
        <v>-6.2288200000000002E-2</v>
      </c>
      <c r="C239">
        <v>0.316581</v>
      </c>
      <c r="D239">
        <v>-0.35124699999999998</v>
      </c>
      <c r="E239">
        <v>-0.58678799999999998</v>
      </c>
      <c r="F239">
        <v>-5.7741000000000001E-2</v>
      </c>
      <c r="G239">
        <v>-0.77987899999999999</v>
      </c>
      <c r="H239">
        <v>-16.9071</v>
      </c>
      <c r="I239">
        <v>18.6539</v>
      </c>
      <c r="J239">
        <v>-20.6325</v>
      </c>
    </row>
    <row r="240" spans="1:10" x14ac:dyDescent="0.3">
      <c r="A240">
        <f t="shared" si="3"/>
        <v>0.47800000000000037</v>
      </c>
      <c r="B240">
        <v>-6.2288200000000002E-2</v>
      </c>
      <c r="C240">
        <v>0.316581</v>
      </c>
      <c r="D240">
        <v>-0.35124699999999998</v>
      </c>
      <c r="E240">
        <v>-0.590804</v>
      </c>
      <c r="F240">
        <v>-6.0150000000000002E-2</v>
      </c>
      <c r="G240">
        <v>-0.77425699999999997</v>
      </c>
      <c r="H240">
        <v>-17.221900000000002</v>
      </c>
      <c r="I240">
        <v>18.339200000000002</v>
      </c>
      <c r="J240">
        <v>-20.821300000000001</v>
      </c>
    </row>
    <row r="241" spans="1:10" x14ac:dyDescent="0.3">
      <c r="A241">
        <f t="shared" si="3"/>
        <v>0.48000000000000037</v>
      </c>
      <c r="B241">
        <v>-6.2288200000000002E-2</v>
      </c>
      <c r="C241">
        <v>0.316581</v>
      </c>
      <c r="D241">
        <v>-0.35124699999999998</v>
      </c>
      <c r="E241">
        <v>-0.58518199999999998</v>
      </c>
      <c r="F241">
        <v>-5.2921999999999997E-2</v>
      </c>
      <c r="G241">
        <v>-0.77265099999999998</v>
      </c>
      <c r="H241">
        <v>-17.410699999999999</v>
      </c>
      <c r="I241">
        <v>18.4651</v>
      </c>
      <c r="J241">
        <v>-20.821300000000001</v>
      </c>
    </row>
    <row r="242" spans="1:10" x14ac:dyDescent="0.3">
      <c r="A242">
        <f t="shared" si="3"/>
        <v>0.48200000000000037</v>
      </c>
      <c r="B242">
        <v>-6.1338900000000002E-2</v>
      </c>
      <c r="C242">
        <v>0.31762899999999999</v>
      </c>
      <c r="D242">
        <v>-0.34909600000000002</v>
      </c>
      <c r="E242">
        <v>-0.58437899999999998</v>
      </c>
      <c r="F242">
        <v>-6.1755999999999998E-2</v>
      </c>
      <c r="G242">
        <v>-0.77827199999999996</v>
      </c>
      <c r="H242">
        <v>-17.788399999999999</v>
      </c>
      <c r="I242">
        <v>18.842700000000001</v>
      </c>
      <c r="J242">
        <v>-20.569600000000001</v>
      </c>
    </row>
    <row r="243" spans="1:10" x14ac:dyDescent="0.3">
      <c r="A243">
        <f t="shared" si="3"/>
        <v>0.48400000000000037</v>
      </c>
      <c r="B243">
        <v>-6.1338900000000002E-2</v>
      </c>
      <c r="C243">
        <v>0.31762899999999999</v>
      </c>
      <c r="D243">
        <v>-0.34909600000000002</v>
      </c>
      <c r="E243">
        <v>-0.58196999999999999</v>
      </c>
      <c r="F243">
        <v>-5.6938000000000002E-2</v>
      </c>
      <c r="G243">
        <v>-0.77907599999999999</v>
      </c>
      <c r="H243">
        <v>-18.228999999999999</v>
      </c>
      <c r="I243">
        <v>18.527999999999999</v>
      </c>
      <c r="J243">
        <v>-20.380700000000001</v>
      </c>
    </row>
    <row r="244" spans="1:10" x14ac:dyDescent="0.3">
      <c r="A244">
        <f t="shared" si="3"/>
        <v>0.48600000000000038</v>
      </c>
      <c r="B244">
        <v>-6.1338900000000002E-2</v>
      </c>
      <c r="C244">
        <v>0.31762899999999999</v>
      </c>
      <c r="D244">
        <v>-0.34909600000000002</v>
      </c>
      <c r="E244">
        <v>-0.58598499999999998</v>
      </c>
      <c r="F244">
        <v>-6.2559000000000003E-2</v>
      </c>
      <c r="G244">
        <v>-0.78228799999999998</v>
      </c>
      <c r="H244">
        <v>-18.543700000000001</v>
      </c>
      <c r="I244">
        <v>17.961500000000001</v>
      </c>
      <c r="J244">
        <v>-19.877199999999998</v>
      </c>
    </row>
    <row r="245" spans="1:10" x14ac:dyDescent="0.3">
      <c r="A245">
        <f t="shared" si="3"/>
        <v>0.48800000000000038</v>
      </c>
      <c r="B245">
        <v>-6.1338900000000002E-2</v>
      </c>
      <c r="C245">
        <v>0.31762899999999999</v>
      </c>
      <c r="D245">
        <v>-0.34909600000000002</v>
      </c>
      <c r="E245">
        <v>-0.57233299999999998</v>
      </c>
      <c r="F245">
        <v>-3.3647999999999997E-2</v>
      </c>
      <c r="G245">
        <v>-0.78309099999999998</v>
      </c>
      <c r="H245">
        <v>-18.732500000000002</v>
      </c>
      <c r="I245">
        <v>18.087399999999999</v>
      </c>
      <c r="J245">
        <v>-19.3736</v>
      </c>
    </row>
    <row r="246" spans="1:10" x14ac:dyDescent="0.3">
      <c r="A246">
        <f t="shared" si="3"/>
        <v>0.49000000000000038</v>
      </c>
      <c r="B246">
        <v>-6.1338900000000002E-2</v>
      </c>
      <c r="C246">
        <v>0.31762899999999999</v>
      </c>
      <c r="D246">
        <v>-0.34909600000000002</v>
      </c>
      <c r="E246">
        <v>-0.57474199999999998</v>
      </c>
      <c r="F246">
        <v>-2.8025999999999999E-2</v>
      </c>
      <c r="G246">
        <v>-0.78389399999999998</v>
      </c>
      <c r="H246">
        <v>-18.795400000000001</v>
      </c>
      <c r="I246">
        <v>17.457999999999998</v>
      </c>
      <c r="J246">
        <v>-19.058900000000001</v>
      </c>
    </row>
    <row r="247" spans="1:10" x14ac:dyDescent="0.3">
      <c r="A247">
        <f t="shared" si="3"/>
        <v>0.49200000000000038</v>
      </c>
      <c r="B247">
        <v>-6.1338900000000002E-2</v>
      </c>
      <c r="C247">
        <v>0.31762899999999999</v>
      </c>
      <c r="D247">
        <v>-0.34909600000000002</v>
      </c>
      <c r="E247">
        <v>-0.56911999999999996</v>
      </c>
      <c r="F247">
        <v>-2.4813000000000002E-2</v>
      </c>
      <c r="G247">
        <v>-0.78309099999999998</v>
      </c>
      <c r="H247">
        <v>-18.984300000000001</v>
      </c>
      <c r="I247">
        <v>16.765599999999999</v>
      </c>
      <c r="J247">
        <v>-18.870100000000001</v>
      </c>
    </row>
    <row r="248" spans="1:10" x14ac:dyDescent="0.3">
      <c r="A248">
        <f t="shared" si="3"/>
        <v>0.49400000000000038</v>
      </c>
      <c r="B248">
        <v>-6.1338900000000002E-2</v>
      </c>
      <c r="C248">
        <v>0.31762899999999999</v>
      </c>
      <c r="D248">
        <v>-0.34909600000000002</v>
      </c>
      <c r="E248">
        <v>-0.57875699999999997</v>
      </c>
      <c r="F248">
        <v>-3.0435E-2</v>
      </c>
      <c r="G248">
        <v>-0.77586299999999997</v>
      </c>
      <c r="H248">
        <v>-19.298999999999999</v>
      </c>
      <c r="I248">
        <v>15.884399999999999</v>
      </c>
      <c r="J248">
        <v>-18.429500000000001</v>
      </c>
    </row>
    <row r="249" spans="1:10" x14ac:dyDescent="0.3">
      <c r="A249">
        <f t="shared" si="3"/>
        <v>0.49600000000000039</v>
      </c>
      <c r="B249">
        <v>-5.9438100000000001E-2</v>
      </c>
      <c r="C249">
        <v>0.316581</v>
      </c>
      <c r="D249">
        <v>-0.34801900000000002</v>
      </c>
      <c r="E249">
        <v>-0.56911999999999996</v>
      </c>
      <c r="F249">
        <v>-3.6859999999999997E-2</v>
      </c>
      <c r="G249">
        <v>-0.77827199999999996</v>
      </c>
      <c r="H249">
        <v>-19.6767</v>
      </c>
      <c r="I249">
        <v>15.0032</v>
      </c>
      <c r="J249">
        <v>-18.618300000000001</v>
      </c>
    </row>
    <row r="250" spans="1:10" x14ac:dyDescent="0.3">
      <c r="A250">
        <f t="shared" si="3"/>
        <v>0.49800000000000039</v>
      </c>
      <c r="B250">
        <v>-5.9438100000000001E-2</v>
      </c>
      <c r="C250">
        <v>0.316581</v>
      </c>
      <c r="D250">
        <v>-0.34801900000000002</v>
      </c>
      <c r="E250">
        <v>-0.57152899999999995</v>
      </c>
      <c r="F250">
        <v>-2.5616E-2</v>
      </c>
      <c r="G250">
        <v>-0.78068199999999999</v>
      </c>
      <c r="H250">
        <v>-20.054300000000001</v>
      </c>
      <c r="I250">
        <v>13.9331</v>
      </c>
      <c r="J250">
        <v>-18.429500000000001</v>
      </c>
    </row>
    <row r="251" spans="1:10" x14ac:dyDescent="0.3">
      <c r="A251">
        <f t="shared" si="3"/>
        <v>0.50000000000000033</v>
      </c>
      <c r="B251">
        <v>-5.9438100000000001E-2</v>
      </c>
      <c r="C251">
        <v>0.316581</v>
      </c>
      <c r="D251">
        <v>-0.34801900000000002</v>
      </c>
      <c r="E251">
        <v>-0.57795399999999997</v>
      </c>
      <c r="F251">
        <v>-2.8025999999999999E-2</v>
      </c>
      <c r="G251">
        <v>-0.77024099999999995</v>
      </c>
      <c r="H251">
        <v>-20.180199999999999</v>
      </c>
      <c r="I251">
        <v>13.1149</v>
      </c>
      <c r="J251">
        <v>-18.4924</v>
      </c>
    </row>
    <row r="252" spans="1:10" x14ac:dyDescent="0.3">
      <c r="A252">
        <f t="shared" si="3"/>
        <v>0.50200000000000033</v>
      </c>
      <c r="B252">
        <v>-5.9438100000000001E-2</v>
      </c>
      <c r="C252">
        <v>0.316581</v>
      </c>
      <c r="D252">
        <v>-0.34801900000000002</v>
      </c>
      <c r="E252">
        <v>-0.57795399999999997</v>
      </c>
      <c r="F252">
        <v>-2.8829E-2</v>
      </c>
      <c r="G252">
        <v>-0.76783199999999996</v>
      </c>
      <c r="H252">
        <v>-20.620799999999999</v>
      </c>
      <c r="I252">
        <v>12.233700000000001</v>
      </c>
      <c r="J252">
        <v>-18.618300000000001</v>
      </c>
    </row>
    <row r="253" spans="1:10" x14ac:dyDescent="0.3">
      <c r="A253">
        <f t="shared" si="3"/>
        <v>0.50400000000000034</v>
      </c>
      <c r="B253">
        <v>-5.9438100000000001E-2</v>
      </c>
      <c r="C253">
        <v>0.316581</v>
      </c>
      <c r="D253">
        <v>-0.34801900000000002</v>
      </c>
      <c r="E253">
        <v>-0.58277299999999999</v>
      </c>
      <c r="F253">
        <v>-1.6781999999999998E-2</v>
      </c>
      <c r="G253">
        <v>-0.76461999999999997</v>
      </c>
      <c r="H253">
        <v>-21.2502</v>
      </c>
      <c r="I253">
        <v>11.604200000000001</v>
      </c>
      <c r="J253">
        <v>-18.995999999999999</v>
      </c>
    </row>
    <row r="254" spans="1:10" x14ac:dyDescent="0.3">
      <c r="A254">
        <f t="shared" si="3"/>
        <v>0.50600000000000034</v>
      </c>
      <c r="B254">
        <v>-5.9438100000000001E-2</v>
      </c>
      <c r="C254">
        <v>0.316581</v>
      </c>
      <c r="D254">
        <v>-0.34801900000000002</v>
      </c>
      <c r="E254">
        <v>-0.587592</v>
      </c>
      <c r="F254">
        <v>-2.0798000000000001E-2</v>
      </c>
      <c r="G254">
        <v>-0.76461999999999997</v>
      </c>
      <c r="H254">
        <v>-21.816700000000001</v>
      </c>
      <c r="I254">
        <v>10.911899999999999</v>
      </c>
      <c r="J254">
        <v>-19.688400000000001</v>
      </c>
    </row>
    <row r="255" spans="1:10" x14ac:dyDescent="0.3">
      <c r="A255">
        <f t="shared" si="3"/>
        <v>0.50800000000000034</v>
      </c>
      <c r="B255">
        <v>-5.9438100000000001E-2</v>
      </c>
      <c r="C255">
        <v>0.316581</v>
      </c>
      <c r="D255">
        <v>-0.34801900000000002</v>
      </c>
      <c r="E255">
        <v>-0.58196999999999999</v>
      </c>
      <c r="F255">
        <v>-1.1161000000000001E-2</v>
      </c>
      <c r="G255">
        <v>-0.75899799999999995</v>
      </c>
      <c r="H255">
        <v>-22.005600000000001</v>
      </c>
      <c r="I255">
        <v>10.597099999999999</v>
      </c>
      <c r="J255">
        <v>-20.065999999999999</v>
      </c>
    </row>
    <row r="256" spans="1:10" x14ac:dyDescent="0.3">
      <c r="A256">
        <f t="shared" si="3"/>
        <v>0.51000000000000034</v>
      </c>
      <c r="B256">
        <v>-6.3238600000000006E-2</v>
      </c>
      <c r="C256">
        <v>0.31972400000000001</v>
      </c>
      <c r="D256">
        <v>-0.34586800000000001</v>
      </c>
      <c r="E256">
        <v>-0.57956099999999999</v>
      </c>
      <c r="F256">
        <v>-1.8388999999999999E-2</v>
      </c>
      <c r="G256">
        <v>-0.75819499999999995</v>
      </c>
      <c r="H256">
        <v>-22.697900000000001</v>
      </c>
      <c r="I256">
        <v>9.6529900000000008</v>
      </c>
      <c r="J256">
        <v>-20.6325</v>
      </c>
    </row>
    <row r="257" spans="1:10" x14ac:dyDescent="0.3">
      <c r="A257">
        <f t="shared" si="3"/>
        <v>0.51200000000000034</v>
      </c>
      <c r="B257">
        <v>-6.3238600000000006E-2</v>
      </c>
      <c r="C257">
        <v>0.31972400000000001</v>
      </c>
      <c r="D257">
        <v>-0.34586800000000001</v>
      </c>
      <c r="E257">
        <v>-0.58196999999999999</v>
      </c>
      <c r="F257">
        <v>-2.5616E-2</v>
      </c>
      <c r="G257">
        <v>-0.75096700000000005</v>
      </c>
      <c r="H257">
        <v>-23.138500000000001</v>
      </c>
      <c r="I257">
        <v>9.0864999999999991</v>
      </c>
      <c r="J257">
        <v>-21.136099999999999</v>
      </c>
    </row>
    <row r="258" spans="1:10" x14ac:dyDescent="0.3">
      <c r="A258">
        <f t="shared" si="3"/>
        <v>0.51400000000000035</v>
      </c>
      <c r="B258">
        <v>-6.3238600000000006E-2</v>
      </c>
      <c r="C258">
        <v>0.31972400000000001</v>
      </c>
      <c r="D258">
        <v>-0.34586800000000001</v>
      </c>
      <c r="E258">
        <v>-0.590804</v>
      </c>
      <c r="F258">
        <v>-1.4373E-2</v>
      </c>
      <c r="G258">
        <v>-0.74936100000000005</v>
      </c>
      <c r="H258">
        <v>-23.893899999999999</v>
      </c>
      <c r="I258">
        <v>8.8976699999999997</v>
      </c>
      <c r="J258">
        <v>-21.891400000000001</v>
      </c>
    </row>
    <row r="259" spans="1:10" x14ac:dyDescent="0.3">
      <c r="A259">
        <f t="shared" si="3"/>
        <v>0.51600000000000035</v>
      </c>
      <c r="B259">
        <v>-6.3238600000000006E-2</v>
      </c>
      <c r="C259">
        <v>0.31972400000000001</v>
      </c>
      <c r="D259">
        <v>-0.34586800000000001</v>
      </c>
      <c r="E259">
        <v>-0.58518199999999998</v>
      </c>
      <c r="F259">
        <v>-1.8388999999999999E-2</v>
      </c>
      <c r="G259">
        <v>-0.75257300000000005</v>
      </c>
      <c r="H259">
        <v>-24.145600000000002</v>
      </c>
      <c r="I259">
        <v>8.7717799999999997</v>
      </c>
      <c r="J259">
        <v>-22.268999999999998</v>
      </c>
    </row>
    <row r="260" spans="1:10" x14ac:dyDescent="0.3">
      <c r="A260">
        <f t="shared" ref="A260:A323" si="4">A259+0.002</f>
        <v>0.51800000000000035</v>
      </c>
      <c r="B260">
        <v>-6.3238600000000006E-2</v>
      </c>
      <c r="C260">
        <v>0.31972400000000001</v>
      </c>
      <c r="D260">
        <v>-0.34586800000000001</v>
      </c>
      <c r="E260">
        <v>-0.57956099999999999</v>
      </c>
      <c r="F260">
        <v>-1.2767000000000001E-2</v>
      </c>
      <c r="G260">
        <v>-0.74695100000000003</v>
      </c>
      <c r="H260">
        <v>-24.6492</v>
      </c>
      <c r="I260">
        <v>8.8347200000000008</v>
      </c>
      <c r="J260">
        <v>-22.709599999999998</v>
      </c>
    </row>
    <row r="261" spans="1:10" x14ac:dyDescent="0.3">
      <c r="A261">
        <f t="shared" si="4"/>
        <v>0.52000000000000035</v>
      </c>
      <c r="B261">
        <v>-6.3238600000000006E-2</v>
      </c>
      <c r="C261">
        <v>0.31972400000000001</v>
      </c>
      <c r="D261">
        <v>-0.34586800000000001</v>
      </c>
      <c r="E261">
        <v>-0.58196999999999999</v>
      </c>
      <c r="F261">
        <v>-2.1600999999999999E-2</v>
      </c>
      <c r="G261">
        <v>-0.73731400000000002</v>
      </c>
      <c r="H261">
        <v>-25.5304</v>
      </c>
      <c r="I261">
        <v>8.9606100000000009</v>
      </c>
      <c r="J261">
        <v>-23.590900000000001</v>
      </c>
    </row>
    <row r="262" spans="1:10" x14ac:dyDescent="0.3">
      <c r="A262">
        <f t="shared" si="4"/>
        <v>0.52200000000000035</v>
      </c>
      <c r="B262">
        <v>-6.3238600000000006E-2</v>
      </c>
      <c r="C262">
        <v>0.31972400000000001</v>
      </c>
      <c r="D262">
        <v>-0.34586800000000001</v>
      </c>
      <c r="E262">
        <v>-0.57634799999999997</v>
      </c>
      <c r="F262">
        <v>4.0980000000000001E-3</v>
      </c>
      <c r="G262">
        <v>-0.73972300000000002</v>
      </c>
      <c r="H262">
        <v>-25.971</v>
      </c>
      <c r="I262">
        <v>9.2123799999999996</v>
      </c>
      <c r="J262">
        <v>-23.779699999999998</v>
      </c>
    </row>
    <row r="263" spans="1:10" x14ac:dyDescent="0.3">
      <c r="A263">
        <f t="shared" si="4"/>
        <v>0.52400000000000035</v>
      </c>
      <c r="B263">
        <v>-6.3238600000000006E-2</v>
      </c>
      <c r="C263">
        <v>0.32286799999999999</v>
      </c>
      <c r="D263">
        <v>-0.34371600000000002</v>
      </c>
      <c r="E263">
        <v>-0.57233299999999998</v>
      </c>
      <c r="F263">
        <v>-2.5616E-2</v>
      </c>
      <c r="G263">
        <v>-0.73410200000000003</v>
      </c>
      <c r="H263">
        <v>-26.474599999999999</v>
      </c>
      <c r="I263">
        <v>9.9677000000000007</v>
      </c>
      <c r="J263">
        <v>-24.3462</v>
      </c>
    </row>
    <row r="264" spans="1:10" x14ac:dyDescent="0.3">
      <c r="A264">
        <f t="shared" si="4"/>
        <v>0.52600000000000036</v>
      </c>
      <c r="B264">
        <v>-6.3238600000000006E-2</v>
      </c>
      <c r="C264">
        <v>0.32286799999999999</v>
      </c>
      <c r="D264">
        <v>-0.34371600000000002</v>
      </c>
      <c r="E264">
        <v>-0.57233299999999998</v>
      </c>
      <c r="F264">
        <v>-2.8829E-2</v>
      </c>
      <c r="G264">
        <v>-0.72687400000000002</v>
      </c>
      <c r="H264">
        <v>-27.041</v>
      </c>
      <c r="I264">
        <v>10.471299999999999</v>
      </c>
      <c r="J264">
        <v>-24.660900000000002</v>
      </c>
    </row>
    <row r="265" spans="1:10" x14ac:dyDescent="0.3">
      <c r="A265">
        <f t="shared" si="4"/>
        <v>0.52800000000000036</v>
      </c>
      <c r="B265">
        <v>-6.3238600000000006E-2</v>
      </c>
      <c r="C265">
        <v>0.32286799999999999</v>
      </c>
      <c r="D265">
        <v>-0.34371600000000002</v>
      </c>
      <c r="E265">
        <v>-0.56510499999999997</v>
      </c>
      <c r="F265">
        <v>-1.357E-2</v>
      </c>
      <c r="G265">
        <v>-0.72607100000000002</v>
      </c>
      <c r="H265">
        <v>-27.355799999999999</v>
      </c>
      <c r="I265">
        <v>12.107799999999999</v>
      </c>
      <c r="J265">
        <v>-24.409099999999999</v>
      </c>
    </row>
    <row r="266" spans="1:10" x14ac:dyDescent="0.3">
      <c r="A266">
        <f t="shared" si="4"/>
        <v>0.53000000000000036</v>
      </c>
      <c r="B266">
        <v>-6.3238600000000006E-2</v>
      </c>
      <c r="C266">
        <v>0.32286799999999999</v>
      </c>
      <c r="D266">
        <v>-0.34371600000000002</v>
      </c>
      <c r="E266">
        <v>-0.56028599999999995</v>
      </c>
      <c r="F266">
        <v>-2.2404E-2</v>
      </c>
      <c r="G266">
        <v>-0.72848000000000002</v>
      </c>
      <c r="H266">
        <v>-27.9223</v>
      </c>
      <c r="I266">
        <v>12.989000000000001</v>
      </c>
      <c r="J266">
        <v>-24.723800000000001</v>
      </c>
    </row>
    <row r="267" spans="1:10" x14ac:dyDescent="0.3">
      <c r="A267">
        <f t="shared" si="4"/>
        <v>0.53200000000000036</v>
      </c>
      <c r="B267">
        <v>-6.3238600000000006E-2</v>
      </c>
      <c r="C267">
        <v>0.32286799999999999</v>
      </c>
      <c r="D267">
        <v>-0.34371600000000002</v>
      </c>
      <c r="E267">
        <v>-0.55707399999999996</v>
      </c>
      <c r="F267">
        <v>-2.1600999999999999E-2</v>
      </c>
      <c r="G267">
        <v>-0.724464</v>
      </c>
      <c r="H267">
        <v>-28.488700000000001</v>
      </c>
      <c r="I267">
        <v>14.499599999999999</v>
      </c>
      <c r="J267">
        <v>-24.849699999999999</v>
      </c>
    </row>
    <row r="268" spans="1:10" x14ac:dyDescent="0.3">
      <c r="A268">
        <f t="shared" si="4"/>
        <v>0.53400000000000036</v>
      </c>
      <c r="B268">
        <v>-6.3238600000000006E-2</v>
      </c>
      <c r="C268">
        <v>0.32286799999999999</v>
      </c>
      <c r="D268">
        <v>-0.34371600000000002</v>
      </c>
      <c r="E268">
        <v>-0.54422400000000004</v>
      </c>
      <c r="F268">
        <v>-2.9631999999999999E-2</v>
      </c>
      <c r="G268">
        <v>-0.72687400000000002</v>
      </c>
      <c r="H268">
        <v>-28.8035</v>
      </c>
      <c r="I268">
        <v>15.884399999999999</v>
      </c>
      <c r="J268">
        <v>-24.786799999999999</v>
      </c>
    </row>
    <row r="269" spans="1:10" x14ac:dyDescent="0.3">
      <c r="A269">
        <f t="shared" si="4"/>
        <v>0.53600000000000037</v>
      </c>
      <c r="B269">
        <v>-6.5138399999999999E-2</v>
      </c>
      <c r="C269">
        <v>0.324963</v>
      </c>
      <c r="D269">
        <v>-0.33941399999999999</v>
      </c>
      <c r="E269">
        <v>-0.54020800000000002</v>
      </c>
      <c r="F269">
        <v>-2.7223000000000001E-2</v>
      </c>
      <c r="G269">
        <v>-0.73329900000000003</v>
      </c>
      <c r="H269">
        <v>-29.37</v>
      </c>
      <c r="I269">
        <v>17.206199999999999</v>
      </c>
      <c r="J269">
        <v>-24.409099999999999</v>
      </c>
    </row>
    <row r="270" spans="1:10" x14ac:dyDescent="0.3">
      <c r="A270">
        <f t="shared" si="4"/>
        <v>0.53800000000000037</v>
      </c>
      <c r="B270">
        <v>-6.5138399999999999E-2</v>
      </c>
      <c r="C270">
        <v>0.324963</v>
      </c>
      <c r="D270">
        <v>-0.33941399999999999</v>
      </c>
      <c r="E270">
        <v>-0.52976800000000002</v>
      </c>
      <c r="F270">
        <v>-3.0435E-2</v>
      </c>
      <c r="G270">
        <v>-0.73410200000000003</v>
      </c>
      <c r="H270">
        <v>-29.306999999999999</v>
      </c>
      <c r="I270">
        <v>18.591000000000001</v>
      </c>
      <c r="J270">
        <v>-24.031500000000001</v>
      </c>
    </row>
    <row r="271" spans="1:10" x14ac:dyDescent="0.3">
      <c r="A271">
        <f t="shared" si="4"/>
        <v>0.54000000000000037</v>
      </c>
      <c r="B271">
        <v>-6.5138399999999999E-2</v>
      </c>
      <c r="C271">
        <v>0.324963</v>
      </c>
      <c r="D271">
        <v>-0.33941399999999999</v>
      </c>
      <c r="E271">
        <v>-0.52173700000000001</v>
      </c>
      <c r="F271">
        <v>-1.8388999999999999E-2</v>
      </c>
      <c r="G271">
        <v>-0.73410200000000003</v>
      </c>
      <c r="H271">
        <v>-29.684699999999999</v>
      </c>
      <c r="I271">
        <v>20.668099999999999</v>
      </c>
      <c r="J271">
        <v>-23.339099999999998</v>
      </c>
    </row>
    <row r="272" spans="1:10" x14ac:dyDescent="0.3">
      <c r="A272">
        <f t="shared" si="4"/>
        <v>0.54200000000000037</v>
      </c>
      <c r="B272">
        <v>-6.5138399999999999E-2</v>
      </c>
      <c r="C272">
        <v>0.324963</v>
      </c>
      <c r="D272">
        <v>-0.33941399999999999</v>
      </c>
      <c r="E272">
        <v>-0.51531199999999999</v>
      </c>
      <c r="F272">
        <v>-3.5254000000000001E-2</v>
      </c>
      <c r="G272">
        <v>-0.74133000000000004</v>
      </c>
      <c r="H272">
        <v>-29.621700000000001</v>
      </c>
      <c r="I272">
        <v>22.682300000000001</v>
      </c>
      <c r="J272">
        <v>-22.8355</v>
      </c>
    </row>
    <row r="273" spans="1:10" x14ac:dyDescent="0.3">
      <c r="A273">
        <f t="shared" si="4"/>
        <v>0.54400000000000037</v>
      </c>
      <c r="B273">
        <v>-6.5138399999999999E-2</v>
      </c>
      <c r="C273">
        <v>0.324963</v>
      </c>
      <c r="D273">
        <v>-0.33941399999999999</v>
      </c>
      <c r="E273">
        <v>-0.50728099999999998</v>
      </c>
      <c r="F273">
        <v>-4.2481999999999999E-2</v>
      </c>
      <c r="G273">
        <v>-0.74534500000000004</v>
      </c>
      <c r="H273">
        <v>-29.936399999999999</v>
      </c>
      <c r="I273">
        <v>23.8782</v>
      </c>
      <c r="J273">
        <v>-22.3949</v>
      </c>
    </row>
    <row r="274" spans="1:10" x14ac:dyDescent="0.3">
      <c r="A274">
        <f t="shared" si="4"/>
        <v>0.54600000000000037</v>
      </c>
      <c r="B274">
        <v>-6.5138399999999999E-2</v>
      </c>
      <c r="C274">
        <v>0.324963</v>
      </c>
      <c r="D274">
        <v>-0.33941399999999999</v>
      </c>
      <c r="E274">
        <v>-0.50005299999999997</v>
      </c>
      <c r="F274">
        <v>-4.8906999999999999E-2</v>
      </c>
      <c r="G274">
        <v>-0.74454200000000004</v>
      </c>
      <c r="H274">
        <v>-29.810600000000001</v>
      </c>
      <c r="I274">
        <v>25.829499999999999</v>
      </c>
      <c r="J274">
        <v>-21.3249</v>
      </c>
    </row>
    <row r="275" spans="1:10" x14ac:dyDescent="0.3">
      <c r="A275">
        <f t="shared" si="4"/>
        <v>0.54800000000000038</v>
      </c>
      <c r="B275">
        <v>-6.5138399999999999E-2</v>
      </c>
      <c r="C275">
        <v>0.324963</v>
      </c>
      <c r="D275">
        <v>-0.33941399999999999</v>
      </c>
      <c r="E275">
        <v>-0.50005299999999997</v>
      </c>
      <c r="F275">
        <v>-4.8906999999999999E-2</v>
      </c>
      <c r="G275">
        <v>-0.75016400000000005</v>
      </c>
      <c r="H275">
        <v>-29.999400000000001</v>
      </c>
      <c r="I275">
        <v>27.214200000000002</v>
      </c>
      <c r="J275">
        <v>-20.4437</v>
      </c>
    </row>
    <row r="276" spans="1:10" x14ac:dyDescent="0.3">
      <c r="A276">
        <f t="shared" si="4"/>
        <v>0.55000000000000038</v>
      </c>
      <c r="B276">
        <v>-6.6087800000000002E-2</v>
      </c>
      <c r="C276">
        <v>0.324963</v>
      </c>
      <c r="D276">
        <v>-0.34048899999999999</v>
      </c>
      <c r="E276">
        <v>-0.49844699999999997</v>
      </c>
      <c r="F276">
        <v>-4.2481999999999999E-2</v>
      </c>
      <c r="G276">
        <v>-0.75899799999999995</v>
      </c>
      <c r="H276">
        <v>-30.125299999999999</v>
      </c>
      <c r="I276">
        <v>28.284300000000002</v>
      </c>
      <c r="J276">
        <v>-19.877199999999998</v>
      </c>
    </row>
    <row r="277" spans="1:10" x14ac:dyDescent="0.3">
      <c r="A277">
        <f t="shared" si="4"/>
        <v>0.55200000000000038</v>
      </c>
      <c r="B277">
        <v>-6.6087800000000002E-2</v>
      </c>
      <c r="C277">
        <v>0.324963</v>
      </c>
      <c r="D277">
        <v>-0.34048899999999999</v>
      </c>
      <c r="E277">
        <v>-0.49603700000000001</v>
      </c>
      <c r="F277">
        <v>-4.8906999999999999E-2</v>
      </c>
      <c r="G277">
        <v>-0.75899799999999995</v>
      </c>
      <c r="H277">
        <v>-29.999400000000001</v>
      </c>
      <c r="I277">
        <v>30.046700000000001</v>
      </c>
      <c r="J277">
        <v>-18.807099999999998</v>
      </c>
    </row>
    <row r="278" spans="1:10" x14ac:dyDescent="0.3">
      <c r="A278">
        <f t="shared" si="4"/>
        <v>0.55400000000000038</v>
      </c>
      <c r="B278">
        <v>-6.6087800000000002E-2</v>
      </c>
      <c r="C278">
        <v>0.324963</v>
      </c>
      <c r="D278">
        <v>-0.34048899999999999</v>
      </c>
      <c r="E278">
        <v>-0.49443100000000001</v>
      </c>
      <c r="F278">
        <v>-4.4088000000000002E-2</v>
      </c>
      <c r="G278">
        <v>-0.75899799999999995</v>
      </c>
      <c r="H278">
        <v>-29.999400000000001</v>
      </c>
      <c r="I278">
        <v>31.242599999999999</v>
      </c>
      <c r="J278">
        <v>-18.114799999999999</v>
      </c>
    </row>
    <row r="279" spans="1:10" x14ac:dyDescent="0.3">
      <c r="A279">
        <f t="shared" si="4"/>
        <v>0.55600000000000038</v>
      </c>
      <c r="B279">
        <v>-6.6087800000000002E-2</v>
      </c>
      <c r="C279">
        <v>0.324963</v>
      </c>
      <c r="D279">
        <v>-0.34048899999999999</v>
      </c>
      <c r="E279">
        <v>-0.50085599999999997</v>
      </c>
      <c r="F279">
        <v>-6.0953E-2</v>
      </c>
      <c r="G279">
        <v>-0.75498200000000004</v>
      </c>
      <c r="H279">
        <v>-30.0623</v>
      </c>
      <c r="I279">
        <v>32.7532</v>
      </c>
      <c r="J279">
        <v>-17.485299999999999</v>
      </c>
    </row>
    <row r="280" spans="1:10" x14ac:dyDescent="0.3">
      <c r="A280">
        <f t="shared" si="4"/>
        <v>0.55800000000000038</v>
      </c>
      <c r="B280">
        <v>-6.6087800000000002E-2</v>
      </c>
      <c r="C280">
        <v>0.324963</v>
      </c>
      <c r="D280">
        <v>-0.34048899999999999</v>
      </c>
      <c r="E280">
        <v>-0.50808399999999998</v>
      </c>
      <c r="F280">
        <v>-3.2843999999999998E-2</v>
      </c>
      <c r="G280">
        <v>-0.75177000000000005</v>
      </c>
      <c r="H280">
        <v>-29.999400000000001</v>
      </c>
      <c r="I280">
        <v>34.326799999999999</v>
      </c>
      <c r="J280">
        <v>-16.5412</v>
      </c>
    </row>
    <row r="281" spans="1:10" x14ac:dyDescent="0.3">
      <c r="A281">
        <f t="shared" si="4"/>
        <v>0.56000000000000039</v>
      </c>
      <c r="B281">
        <v>-6.6087800000000002E-2</v>
      </c>
      <c r="C281">
        <v>0.324963</v>
      </c>
      <c r="D281">
        <v>-0.34048899999999999</v>
      </c>
      <c r="E281">
        <v>-0.50888699999999998</v>
      </c>
      <c r="F281">
        <v>-2.8829E-2</v>
      </c>
      <c r="G281">
        <v>-0.75096700000000005</v>
      </c>
      <c r="H281">
        <v>-30.125299999999999</v>
      </c>
      <c r="I281">
        <v>35.774500000000003</v>
      </c>
      <c r="J281">
        <v>-16.352399999999999</v>
      </c>
    </row>
    <row r="282" spans="1:10" x14ac:dyDescent="0.3">
      <c r="A282">
        <f t="shared" si="4"/>
        <v>0.56200000000000039</v>
      </c>
      <c r="B282">
        <v>-6.6087800000000002E-2</v>
      </c>
      <c r="C282">
        <v>0.324963</v>
      </c>
      <c r="D282">
        <v>-0.34048899999999999</v>
      </c>
      <c r="E282">
        <v>-0.51772099999999999</v>
      </c>
      <c r="F282">
        <v>-4.4088000000000002E-2</v>
      </c>
      <c r="G282">
        <v>-0.75417900000000004</v>
      </c>
      <c r="H282">
        <v>-30.3141</v>
      </c>
      <c r="I282">
        <v>36.718699999999998</v>
      </c>
      <c r="J282">
        <v>-15.722899999999999</v>
      </c>
    </row>
    <row r="283" spans="1:10" x14ac:dyDescent="0.3">
      <c r="A283">
        <f t="shared" si="4"/>
        <v>0.56400000000000039</v>
      </c>
      <c r="B283">
        <v>-6.3238600000000006E-2</v>
      </c>
      <c r="C283">
        <v>0.33020100000000002</v>
      </c>
      <c r="D283">
        <v>-0.34048899999999999</v>
      </c>
      <c r="E283">
        <v>-0.524146</v>
      </c>
      <c r="F283">
        <v>-1.9994999999999999E-2</v>
      </c>
      <c r="G283">
        <v>-0.76140699999999994</v>
      </c>
      <c r="H283">
        <v>-30.251200000000001</v>
      </c>
      <c r="I283">
        <v>38.229300000000002</v>
      </c>
      <c r="J283">
        <v>-15.093500000000001</v>
      </c>
    </row>
    <row r="284" spans="1:10" x14ac:dyDescent="0.3">
      <c r="A284">
        <f t="shared" si="4"/>
        <v>0.56600000000000039</v>
      </c>
      <c r="B284">
        <v>-6.3238600000000006E-2</v>
      </c>
      <c r="C284">
        <v>0.33020100000000002</v>
      </c>
      <c r="D284">
        <v>-0.34048899999999999</v>
      </c>
      <c r="E284">
        <v>-0.53217700000000001</v>
      </c>
      <c r="F284">
        <v>-1.5979E-2</v>
      </c>
      <c r="G284">
        <v>-0.75739199999999995</v>
      </c>
      <c r="H284">
        <v>-30.251200000000001</v>
      </c>
      <c r="I284">
        <v>39.362299999999998</v>
      </c>
      <c r="J284">
        <v>-15.0305</v>
      </c>
    </row>
    <row r="285" spans="1:10" x14ac:dyDescent="0.3">
      <c r="A285">
        <f t="shared" si="4"/>
        <v>0.56800000000000039</v>
      </c>
      <c r="B285">
        <v>-6.3238600000000006E-2</v>
      </c>
      <c r="C285">
        <v>0.33020100000000002</v>
      </c>
      <c r="D285">
        <v>-0.34048899999999999</v>
      </c>
      <c r="E285">
        <v>-0.52896500000000002</v>
      </c>
      <c r="F285">
        <v>-1.357E-2</v>
      </c>
      <c r="G285">
        <v>-0.76060399999999995</v>
      </c>
      <c r="H285">
        <v>-30.565899999999999</v>
      </c>
      <c r="I285">
        <v>40.558199999999999</v>
      </c>
      <c r="J285">
        <v>-14.967599999999999</v>
      </c>
    </row>
    <row r="286" spans="1:10" x14ac:dyDescent="0.3">
      <c r="A286">
        <f t="shared" si="4"/>
        <v>0.5700000000000004</v>
      </c>
      <c r="B286">
        <v>-6.3238600000000006E-2</v>
      </c>
      <c r="C286">
        <v>0.33020100000000002</v>
      </c>
      <c r="D286">
        <v>-0.34048899999999999</v>
      </c>
      <c r="E286">
        <v>-0.53860200000000003</v>
      </c>
      <c r="F286">
        <v>6.5079999999999999E-3</v>
      </c>
      <c r="G286">
        <v>-0.77104499999999998</v>
      </c>
      <c r="H286">
        <v>-30.628799999999998</v>
      </c>
      <c r="I286">
        <v>41.565300000000001</v>
      </c>
      <c r="J286">
        <v>-14.7158</v>
      </c>
    </row>
    <row r="287" spans="1:10" x14ac:dyDescent="0.3">
      <c r="A287">
        <f t="shared" si="4"/>
        <v>0.5720000000000004</v>
      </c>
      <c r="B287">
        <v>-6.3238600000000006E-2</v>
      </c>
      <c r="C287">
        <v>0.33020100000000002</v>
      </c>
      <c r="D287">
        <v>-0.34048899999999999</v>
      </c>
      <c r="E287">
        <v>-0.54583000000000004</v>
      </c>
      <c r="F287">
        <v>8.8599999999999996E-4</v>
      </c>
      <c r="G287">
        <v>-0.77184799999999998</v>
      </c>
      <c r="H287">
        <v>-30.9435</v>
      </c>
      <c r="I287">
        <v>42.887099999999997</v>
      </c>
      <c r="J287">
        <v>-14.841699999999999</v>
      </c>
    </row>
    <row r="288" spans="1:10" x14ac:dyDescent="0.3">
      <c r="A288">
        <f t="shared" si="4"/>
        <v>0.5740000000000004</v>
      </c>
      <c r="B288">
        <v>-6.3238600000000006E-2</v>
      </c>
      <c r="C288">
        <v>0.33020100000000002</v>
      </c>
      <c r="D288">
        <v>-0.34048899999999999</v>
      </c>
      <c r="E288">
        <v>-0.55305800000000005</v>
      </c>
      <c r="F288">
        <v>-4.7359999999999998E-3</v>
      </c>
      <c r="G288">
        <v>-0.77345399999999997</v>
      </c>
      <c r="H288">
        <v>-30.817599999999999</v>
      </c>
      <c r="I288">
        <v>43.894199999999998</v>
      </c>
      <c r="J288">
        <v>-15.0305</v>
      </c>
    </row>
    <row r="289" spans="1:10" x14ac:dyDescent="0.3">
      <c r="A289">
        <f t="shared" si="4"/>
        <v>0.5760000000000004</v>
      </c>
      <c r="B289">
        <v>-6.3238600000000006E-2</v>
      </c>
      <c r="C289">
        <v>0.33020100000000002</v>
      </c>
      <c r="D289">
        <v>-0.34048899999999999</v>
      </c>
      <c r="E289">
        <v>-0.56028599999999995</v>
      </c>
      <c r="F289">
        <v>2.4979000000000001E-2</v>
      </c>
      <c r="G289">
        <v>-0.77505999999999997</v>
      </c>
      <c r="H289">
        <v>-31.1953</v>
      </c>
      <c r="I289">
        <v>44.6496</v>
      </c>
      <c r="J289">
        <v>-15.1564</v>
      </c>
    </row>
    <row r="290" spans="1:10" x14ac:dyDescent="0.3">
      <c r="A290">
        <f t="shared" si="4"/>
        <v>0.5780000000000004</v>
      </c>
      <c r="B290">
        <v>-6.2288200000000002E-2</v>
      </c>
      <c r="C290">
        <v>0.32915299999999997</v>
      </c>
      <c r="D290">
        <v>-0.338337</v>
      </c>
      <c r="E290">
        <v>-0.56189199999999995</v>
      </c>
      <c r="F290">
        <v>2.257E-2</v>
      </c>
      <c r="G290">
        <v>-0.77345399999999997</v>
      </c>
      <c r="H290">
        <v>-31.51</v>
      </c>
      <c r="I290">
        <v>45.341900000000003</v>
      </c>
      <c r="J290">
        <v>-15.722899999999999</v>
      </c>
    </row>
    <row r="291" spans="1:10" x14ac:dyDescent="0.3">
      <c r="A291">
        <f t="shared" si="4"/>
        <v>0.5800000000000004</v>
      </c>
      <c r="B291">
        <v>-6.2288200000000002E-2</v>
      </c>
      <c r="C291">
        <v>0.32915299999999997</v>
      </c>
      <c r="D291">
        <v>-0.338337</v>
      </c>
      <c r="E291">
        <v>-0.57474199999999998</v>
      </c>
      <c r="F291">
        <v>3.542E-2</v>
      </c>
      <c r="G291">
        <v>-0.77586299999999997</v>
      </c>
      <c r="H291">
        <v>-31.8247</v>
      </c>
      <c r="I291">
        <v>45.656599999999997</v>
      </c>
      <c r="J291">
        <v>-16.415299999999998</v>
      </c>
    </row>
    <row r="292" spans="1:10" x14ac:dyDescent="0.3">
      <c r="A292">
        <f t="shared" si="4"/>
        <v>0.58200000000000041</v>
      </c>
      <c r="B292">
        <v>-6.2288200000000002E-2</v>
      </c>
      <c r="C292">
        <v>0.32915299999999997</v>
      </c>
      <c r="D292">
        <v>-0.338337</v>
      </c>
      <c r="E292">
        <v>-0.57474199999999998</v>
      </c>
      <c r="F292">
        <v>4.2647999999999998E-2</v>
      </c>
      <c r="G292">
        <v>-0.78309099999999998</v>
      </c>
      <c r="H292">
        <v>-32.076500000000003</v>
      </c>
      <c r="I292">
        <v>45.971400000000003</v>
      </c>
      <c r="J292">
        <v>-17.044699999999999</v>
      </c>
    </row>
    <row r="293" spans="1:10" x14ac:dyDescent="0.3">
      <c r="A293">
        <f t="shared" si="4"/>
        <v>0.58400000000000041</v>
      </c>
      <c r="B293">
        <v>-6.2288200000000002E-2</v>
      </c>
      <c r="C293">
        <v>0.32915299999999997</v>
      </c>
      <c r="D293">
        <v>-0.338337</v>
      </c>
      <c r="E293">
        <v>-0.58196999999999999</v>
      </c>
      <c r="F293">
        <v>3.542E-2</v>
      </c>
      <c r="G293">
        <v>-0.78148499999999999</v>
      </c>
      <c r="H293">
        <v>-32.391199999999998</v>
      </c>
      <c r="I293">
        <v>46.411999999999999</v>
      </c>
      <c r="J293">
        <v>-18.114799999999999</v>
      </c>
    </row>
    <row r="294" spans="1:10" x14ac:dyDescent="0.3">
      <c r="A294">
        <f t="shared" si="4"/>
        <v>0.58600000000000041</v>
      </c>
      <c r="B294">
        <v>-6.2288200000000002E-2</v>
      </c>
      <c r="C294">
        <v>0.32915299999999997</v>
      </c>
      <c r="D294">
        <v>-0.338337</v>
      </c>
      <c r="E294">
        <v>-0.58277299999999999</v>
      </c>
      <c r="F294">
        <v>3.8632E-2</v>
      </c>
      <c r="G294">
        <v>-0.79433500000000001</v>
      </c>
      <c r="H294">
        <v>-32.706000000000003</v>
      </c>
      <c r="I294">
        <v>46.726700000000001</v>
      </c>
      <c r="J294">
        <v>-18.807099999999998</v>
      </c>
    </row>
    <row r="295" spans="1:10" x14ac:dyDescent="0.3">
      <c r="A295">
        <f t="shared" si="4"/>
        <v>0.58800000000000041</v>
      </c>
      <c r="B295">
        <v>-6.2288200000000002E-2</v>
      </c>
      <c r="C295">
        <v>0.32915299999999997</v>
      </c>
      <c r="D295">
        <v>-0.338337</v>
      </c>
      <c r="E295">
        <v>-0.58437899999999998</v>
      </c>
      <c r="F295">
        <v>4.5057E-2</v>
      </c>
      <c r="G295">
        <v>-0.79594100000000001</v>
      </c>
      <c r="H295">
        <v>-33.083599999999997</v>
      </c>
      <c r="I295">
        <v>47.104300000000002</v>
      </c>
      <c r="J295">
        <v>-19.499500000000001</v>
      </c>
    </row>
    <row r="296" spans="1:10" x14ac:dyDescent="0.3">
      <c r="A296">
        <f t="shared" si="4"/>
        <v>0.59000000000000041</v>
      </c>
      <c r="B296">
        <v>-6.0388499999999998E-2</v>
      </c>
      <c r="C296">
        <v>0.33334399999999997</v>
      </c>
      <c r="D296">
        <v>-0.33511000000000002</v>
      </c>
      <c r="E296">
        <v>-0.58437899999999998</v>
      </c>
      <c r="F296">
        <v>3.8632E-2</v>
      </c>
      <c r="G296">
        <v>-0.80477500000000002</v>
      </c>
      <c r="H296">
        <v>-33.083599999999997</v>
      </c>
      <c r="I296">
        <v>46.978499999999997</v>
      </c>
      <c r="J296">
        <v>-20.506599999999999</v>
      </c>
    </row>
    <row r="297" spans="1:10" x14ac:dyDescent="0.3">
      <c r="A297">
        <f t="shared" si="4"/>
        <v>0.59200000000000041</v>
      </c>
      <c r="B297">
        <v>-6.0388499999999998E-2</v>
      </c>
      <c r="C297">
        <v>0.33334399999999997</v>
      </c>
      <c r="D297">
        <v>-0.33511000000000002</v>
      </c>
      <c r="E297">
        <v>-0.589198</v>
      </c>
      <c r="F297">
        <v>4.7466000000000001E-2</v>
      </c>
      <c r="G297">
        <v>-0.80477500000000002</v>
      </c>
      <c r="H297">
        <v>-33.713000000000001</v>
      </c>
      <c r="I297">
        <v>46.978499999999997</v>
      </c>
      <c r="J297">
        <v>-21.450800000000001</v>
      </c>
    </row>
    <row r="298" spans="1:10" x14ac:dyDescent="0.3">
      <c r="A298">
        <f t="shared" si="4"/>
        <v>0.59400000000000042</v>
      </c>
      <c r="B298">
        <v>-6.0388499999999998E-2</v>
      </c>
      <c r="C298">
        <v>0.33334399999999997</v>
      </c>
      <c r="D298">
        <v>-0.33511000000000002</v>
      </c>
      <c r="E298">
        <v>-0.58437899999999998</v>
      </c>
      <c r="F298">
        <v>4.9875999999999997E-2</v>
      </c>
      <c r="G298">
        <v>-0.80477500000000002</v>
      </c>
      <c r="H298">
        <v>-33.650100000000002</v>
      </c>
      <c r="I298">
        <v>46.978499999999997</v>
      </c>
      <c r="J298">
        <v>-22.3949</v>
      </c>
    </row>
    <row r="299" spans="1:10" x14ac:dyDescent="0.3">
      <c r="A299">
        <f t="shared" si="4"/>
        <v>0.59600000000000042</v>
      </c>
      <c r="B299">
        <v>-6.0388499999999998E-2</v>
      </c>
      <c r="C299">
        <v>0.33334399999999997</v>
      </c>
      <c r="D299">
        <v>-0.33511000000000002</v>
      </c>
      <c r="E299">
        <v>-0.59883500000000001</v>
      </c>
      <c r="F299">
        <v>4.8268999999999999E-2</v>
      </c>
      <c r="G299">
        <v>-0.81200300000000003</v>
      </c>
      <c r="H299">
        <v>-33.964799999999997</v>
      </c>
      <c r="I299">
        <v>47.041400000000003</v>
      </c>
      <c r="J299">
        <v>-23.968499999999999</v>
      </c>
    </row>
    <row r="300" spans="1:10" x14ac:dyDescent="0.3">
      <c r="A300">
        <f t="shared" si="4"/>
        <v>0.59800000000000042</v>
      </c>
      <c r="B300">
        <v>-6.0388499999999998E-2</v>
      </c>
      <c r="C300">
        <v>0.33334399999999997</v>
      </c>
      <c r="D300">
        <v>-0.33511000000000002</v>
      </c>
      <c r="E300">
        <v>-0.59482000000000002</v>
      </c>
      <c r="F300">
        <v>4.9071999999999998E-2</v>
      </c>
      <c r="G300">
        <v>-0.81521500000000002</v>
      </c>
      <c r="H300">
        <v>-33.964799999999997</v>
      </c>
      <c r="I300">
        <v>46.726700000000001</v>
      </c>
      <c r="J300">
        <v>-24.786799999999999</v>
      </c>
    </row>
    <row r="301" spans="1:10" x14ac:dyDescent="0.3">
      <c r="A301">
        <f t="shared" si="4"/>
        <v>0.60000000000000042</v>
      </c>
      <c r="B301">
        <v>-6.0388499999999998E-2</v>
      </c>
      <c r="C301">
        <v>0.33334399999999997</v>
      </c>
      <c r="D301">
        <v>-0.33511000000000002</v>
      </c>
      <c r="E301">
        <v>-0.58598499999999998</v>
      </c>
      <c r="F301">
        <v>5.9513000000000003E-2</v>
      </c>
      <c r="G301">
        <v>-0.82404999999999995</v>
      </c>
      <c r="H301">
        <v>-34.279499999999999</v>
      </c>
      <c r="I301">
        <v>46.474899999999998</v>
      </c>
      <c r="J301">
        <v>-25.8568</v>
      </c>
    </row>
    <row r="302" spans="1:10" x14ac:dyDescent="0.3">
      <c r="A302">
        <f t="shared" si="4"/>
        <v>0.60200000000000042</v>
      </c>
      <c r="B302">
        <v>-6.0388499999999998E-2</v>
      </c>
      <c r="C302">
        <v>0.33334399999999997</v>
      </c>
      <c r="D302">
        <v>-0.33511000000000002</v>
      </c>
      <c r="E302">
        <v>-0.59642600000000001</v>
      </c>
      <c r="F302">
        <v>4.0238000000000003E-2</v>
      </c>
      <c r="G302">
        <v>-0.82806500000000005</v>
      </c>
      <c r="H302">
        <v>-34.594299999999997</v>
      </c>
      <c r="I302">
        <v>46.034300000000002</v>
      </c>
      <c r="J302">
        <v>-27.178599999999999</v>
      </c>
    </row>
    <row r="303" spans="1:10" x14ac:dyDescent="0.3">
      <c r="A303">
        <f t="shared" si="4"/>
        <v>0.60400000000000043</v>
      </c>
      <c r="B303">
        <v>-5.6589E-2</v>
      </c>
      <c r="C303">
        <v>0.33543899999999999</v>
      </c>
      <c r="D303">
        <v>-0.334034</v>
      </c>
      <c r="E303">
        <v>-0.58518199999999998</v>
      </c>
      <c r="F303">
        <v>4.3450999999999997E-2</v>
      </c>
      <c r="G303">
        <v>-0.83609599999999995</v>
      </c>
      <c r="H303">
        <v>-34.531300000000002</v>
      </c>
      <c r="I303">
        <v>46.034300000000002</v>
      </c>
      <c r="J303">
        <v>-28.311599999999999</v>
      </c>
    </row>
    <row r="304" spans="1:10" x14ac:dyDescent="0.3">
      <c r="A304">
        <f t="shared" si="4"/>
        <v>0.60600000000000043</v>
      </c>
      <c r="B304">
        <v>-5.6589E-2</v>
      </c>
      <c r="C304">
        <v>0.33543899999999999</v>
      </c>
      <c r="D304">
        <v>-0.334034</v>
      </c>
      <c r="E304">
        <v>-0.58196999999999999</v>
      </c>
      <c r="F304">
        <v>4.5057E-2</v>
      </c>
      <c r="G304">
        <v>-0.84412699999999996</v>
      </c>
      <c r="H304">
        <v>-34.531300000000002</v>
      </c>
      <c r="I304">
        <v>45.530799999999999</v>
      </c>
      <c r="J304">
        <v>-29.004000000000001</v>
      </c>
    </row>
    <row r="305" spans="1:10" x14ac:dyDescent="0.3">
      <c r="A305">
        <f t="shared" si="4"/>
        <v>0.60800000000000043</v>
      </c>
      <c r="B305">
        <v>-5.6589E-2</v>
      </c>
      <c r="C305">
        <v>0.33543899999999999</v>
      </c>
      <c r="D305">
        <v>-0.334034</v>
      </c>
      <c r="E305">
        <v>-0.57474199999999998</v>
      </c>
      <c r="F305">
        <v>3.7829000000000002E-2</v>
      </c>
      <c r="G305">
        <v>-0.84492999999999996</v>
      </c>
      <c r="H305">
        <v>-34.531300000000002</v>
      </c>
      <c r="I305">
        <v>45.090200000000003</v>
      </c>
      <c r="J305">
        <v>-29.885200000000001</v>
      </c>
    </row>
    <row r="306" spans="1:10" x14ac:dyDescent="0.3">
      <c r="A306">
        <f t="shared" si="4"/>
        <v>0.61000000000000043</v>
      </c>
      <c r="B306">
        <v>-5.6589E-2</v>
      </c>
      <c r="C306">
        <v>0.33543899999999999</v>
      </c>
      <c r="D306">
        <v>-0.334034</v>
      </c>
      <c r="E306">
        <v>-0.57715099999999997</v>
      </c>
      <c r="F306">
        <v>3.3009999999999998E-2</v>
      </c>
      <c r="G306">
        <v>-0.85215799999999997</v>
      </c>
      <c r="H306">
        <v>-34.594299999999997</v>
      </c>
      <c r="I306">
        <v>44.586599999999997</v>
      </c>
      <c r="J306">
        <v>-30.955200000000001</v>
      </c>
    </row>
    <row r="307" spans="1:10" x14ac:dyDescent="0.3">
      <c r="A307">
        <f t="shared" si="4"/>
        <v>0.61200000000000043</v>
      </c>
      <c r="B307">
        <v>-5.6589E-2</v>
      </c>
      <c r="C307">
        <v>0.33543899999999999</v>
      </c>
      <c r="D307">
        <v>-0.334034</v>
      </c>
      <c r="E307">
        <v>-0.57313599999999998</v>
      </c>
      <c r="F307">
        <v>3.0601E-2</v>
      </c>
      <c r="G307">
        <v>-0.85296099999999997</v>
      </c>
      <c r="H307">
        <v>-34.720100000000002</v>
      </c>
      <c r="I307">
        <v>43.831299999999999</v>
      </c>
      <c r="J307">
        <v>-31.647600000000001</v>
      </c>
    </row>
    <row r="308" spans="1:10" x14ac:dyDescent="0.3">
      <c r="A308">
        <f t="shared" si="4"/>
        <v>0.61400000000000043</v>
      </c>
      <c r="B308">
        <v>-5.6589E-2</v>
      </c>
      <c r="C308">
        <v>0.33543899999999999</v>
      </c>
      <c r="D308">
        <v>-0.334034</v>
      </c>
      <c r="E308">
        <v>-0.57233299999999998</v>
      </c>
      <c r="F308">
        <v>3.7026000000000003E-2</v>
      </c>
      <c r="G308">
        <v>-0.85456799999999999</v>
      </c>
      <c r="H308">
        <v>-34.4054</v>
      </c>
      <c r="I308">
        <v>42.887099999999997</v>
      </c>
      <c r="J308">
        <v>-32.214100000000002</v>
      </c>
    </row>
    <row r="309" spans="1:10" x14ac:dyDescent="0.3">
      <c r="A309">
        <f t="shared" si="4"/>
        <v>0.61600000000000044</v>
      </c>
      <c r="B309">
        <v>-5.6589E-2</v>
      </c>
      <c r="C309">
        <v>0.33543899999999999</v>
      </c>
      <c r="D309">
        <v>-0.334034</v>
      </c>
      <c r="E309">
        <v>-0.57152899999999995</v>
      </c>
      <c r="F309">
        <v>3.3009999999999998E-2</v>
      </c>
      <c r="G309">
        <v>-0.85617399999999999</v>
      </c>
      <c r="H309">
        <v>-34.657200000000003</v>
      </c>
      <c r="I309">
        <v>42.194800000000001</v>
      </c>
      <c r="J309">
        <v>-32.843499999999999</v>
      </c>
    </row>
    <row r="310" spans="1:10" x14ac:dyDescent="0.3">
      <c r="A310">
        <f t="shared" si="4"/>
        <v>0.61800000000000044</v>
      </c>
      <c r="B310">
        <v>-5.5638600000000003E-2</v>
      </c>
      <c r="C310">
        <v>0.33753499999999997</v>
      </c>
      <c r="D310">
        <v>-0.33080700000000002</v>
      </c>
      <c r="E310">
        <v>-0.56590799999999997</v>
      </c>
      <c r="F310">
        <v>2.3373000000000001E-2</v>
      </c>
      <c r="G310">
        <v>-0.865811</v>
      </c>
      <c r="H310">
        <v>-34.342500000000001</v>
      </c>
      <c r="I310">
        <v>41.250599999999999</v>
      </c>
      <c r="J310">
        <v>-33.535899999999998</v>
      </c>
    </row>
    <row r="311" spans="1:10" x14ac:dyDescent="0.3">
      <c r="A311">
        <f t="shared" si="4"/>
        <v>0.62000000000000044</v>
      </c>
      <c r="B311">
        <v>-5.5638600000000003E-2</v>
      </c>
      <c r="C311">
        <v>0.33753499999999997</v>
      </c>
      <c r="D311">
        <v>-0.33080700000000002</v>
      </c>
      <c r="E311">
        <v>-0.56751399999999996</v>
      </c>
      <c r="F311">
        <v>2.6585000000000001E-2</v>
      </c>
      <c r="G311">
        <v>-0.866614</v>
      </c>
      <c r="H311">
        <v>-34.531300000000002</v>
      </c>
      <c r="I311">
        <v>39.865900000000003</v>
      </c>
      <c r="J311">
        <v>-34.417099999999998</v>
      </c>
    </row>
    <row r="312" spans="1:10" x14ac:dyDescent="0.3">
      <c r="A312">
        <f t="shared" si="4"/>
        <v>0.62200000000000044</v>
      </c>
      <c r="B312">
        <v>-5.5638600000000003E-2</v>
      </c>
      <c r="C312">
        <v>0.33753499999999997</v>
      </c>
      <c r="D312">
        <v>-0.33080700000000002</v>
      </c>
      <c r="E312">
        <v>-0.56751399999999996</v>
      </c>
      <c r="F312">
        <v>3.542E-2</v>
      </c>
      <c r="G312">
        <v>-0.863402</v>
      </c>
      <c r="H312">
        <v>-34.342500000000001</v>
      </c>
      <c r="I312">
        <v>39.110500000000002</v>
      </c>
      <c r="J312">
        <v>-34.794800000000002</v>
      </c>
    </row>
    <row r="313" spans="1:10" x14ac:dyDescent="0.3">
      <c r="A313">
        <f t="shared" si="4"/>
        <v>0.62400000000000044</v>
      </c>
      <c r="B313">
        <v>-5.5638600000000003E-2</v>
      </c>
      <c r="C313">
        <v>0.33753499999999997</v>
      </c>
      <c r="D313">
        <v>-0.33080700000000002</v>
      </c>
      <c r="E313">
        <v>-0.57072599999999996</v>
      </c>
      <c r="F313">
        <v>2.8995E-2</v>
      </c>
      <c r="G313">
        <v>-0.87223600000000001</v>
      </c>
      <c r="H313">
        <v>-34.342500000000001</v>
      </c>
      <c r="I313">
        <v>37.851700000000001</v>
      </c>
      <c r="J313">
        <v>-35.3613</v>
      </c>
    </row>
    <row r="314" spans="1:10" x14ac:dyDescent="0.3">
      <c r="A314">
        <f t="shared" si="4"/>
        <v>0.62600000000000044</v>
      </c>
      <c r="B314">
        <v>-5.5638600000000003E-2</v>
      </c>
      <c r="C314">
        <v>0.33753499999999997</v>
      </c>
      <c r="D314">
        <v>-0.33080700000000002</v>
      </c>
      <c r="E314">
        <v>-0.57072599999999996</v>
      </c>
      <c r="F314">
        <v>2.4979000000000001E-2</v>
      </c>
      <c r="G314">
        <v>-0.87866100000000003</v>
      </c>
      <c r="H314">
        <v>-34.279499999999999</v>
      </c>
      <c r="I314">
        <v>37.096299999999999</v>
      </c>
      <c r="J314">
        <v>-35.487200000000001</v>
      </c>
    </row>
    <row r="315" spans="1:10" x14ac:dyDescent="0.3">
      <c r="A315">
        <f t="shared" si="4"/>
        <v>0.62800000000000045</v>
      </c>
      <c r="B315">
        <v>-5.5638600000000003E-2</v>
      </c>
      <c r="C315">
        <v>0.33753499999999997</v>
      </c>
      <c r="D315">
        <v>-0.33080700000000002</v>
      </c>
      <c r="E315">
        <v>-0.56269499999999995</v>
      </c>
      <c r="F315">
        <v>3.1404000000000001E-2</v>
      </c>
      <c r="G315">
        <v>-0.87866100000000003</v>
      </c>
      <c r="H315">
        <v>-34.531300000000002</v>
      </c>
      <c r="I315">
        <v>36.026299999999999</v>
      </c>
      <c r="J315">
        <v>-35.927799999999998</v>
      </c>
    </row>
    <row r="316" spans="1:10" x14ac:dyDescent="0.3">
      <c r="A316">
        <f t="shared" si="4"/>
        <v>0.63000000000000045</v>
      </c>
      <c r="B316">
        <v>-5.6589E-2</v>
      </c>
      <c r="C316">
        <v>0.34067700000000001</v>
      </c>
      <c r="D316">
        <v>-0.33080700000000002</v>
      </c>
      <c r="E316">
        <v>-0.56430100000000005</v>
      </c>
      <c r="F316">
        <v>1.4539E-2</v>
      </c>
      <c r="G316">
        <v>-0.88187300000000002</v>
      </c>
      <c r="H316">
        <v>-34.090699999999998</v>
      </c>
      <c r="I316">
        <v>34.893300000000004</v>
      </c>
      <c r="J316">
        <v>-36.179499999999997</v>
      </c>
    </row>
    <row r="317" spans="1:10" x14ac:dyDescent="0.3">
      <c r="A317">
        <f t="shared" si="4"/>
        <v>0.63200000000000045</v>
      </c>
      <c r="B317">
        <v>-5.6589E-2</v>
      </c>
      <c r="C317">
        <v>0.34067700000000001</v>
      </c>
      <c r="D317">
        <v>-0.33080700000000002</v>
      </c>
      <c r="E317">
        <v>-0.56108899999999995</v>
      </c>
      <c r="F317">
        <v>2.257E-2</v>
      </c>
      <c r="G317">
        <v>-0.87866100000000003</v>
      </c>
      <c r="H317">
        <v>-34.2166</v>
      </c>
      <c r="I317">
        <v>34.137999999999998</v>
      </c>
      <c r="J317">
        <v>-36.620100000000001</v>
      </c>
    </row>
    <row r="318" spans="1:10" x14ac:dyDescent="0.3">
      <c r="A318">
        <f t="shared" si="4"/>
        <v>0.63400000000000045</v>
      </c>
      <c r="B318">
        <v>-5.6589E-2</v>
      </c>
      <c r="C318">
        <v>0.34067700000000001</v>
      </c>
      <c r="D318">
        <v>-0.33080700000000002</v>
      </c>
      <c r="E318">
        <v>-0.55787699999999996</v>
      </c>
      <c r="F318">
        <v>1.4539E-2</v>
      </c>
      <c r="G318">
        <v>-0.875448</v>
      </c>
      <c r="H318">
        <v>-33.964799999999997</v>
      </c>
      <c r="I318">
        <v>33.067999999999998</v>
      </c>
      <c r="J318">
        <v>-36.871899999999997</v>
      </c>
    </row>
    <row r="319" spans="1:10" x14ac:dyDescent="0.3">
      <c r="A319">
        <f t="shared" si="4"/>
        <v>0.63600000000000045</v>
      </c>
      <c r="B319">
        <v>-5.6589E-2</v>
      </c>
      <c r="C319">
        <v>0.34067700000000001</v>
      </c>
      <c r="D319">
        <v>-0.33080700000000002</v>
      </c>
      <c r="E319">
        <v>-0.56189199999999995</v>
      </c>
      <c r="F319">
        <v>6.5079999999999999E-3</v>
      </c>
      <c r="G319">
        <v>-0.88026700000000002</v>
      </c>
      <c r="H319">
        <v>-33.901899999999998</v>
      </c>
      <c r="I319">
        <v>32.312600000000003</v>
      </c>
      <c r="J319">
        <v>-37.186599999999999</v>
      </c>
    </row>
    <row r="320" spans="1:10" x14ac:dyDescent="0.3">
      <c r="A320">
        <f t="shared" si="4"/>
        <v>0.63800000000000046</v>
      </c>
      <c r="B320">
        <v>-5.6589E-2</v>
      </c>
      <c r="C320">
        <v>0.34067700000000001</v>
      </c>
      <c r="D320">
        <v>-0.33080700000000002</v>
      </c>
      <c r="E320">
        <v>-0.56028599999999995</v>
      </c>
      <c r="F320">
        <v>2.5781999999999999E-2</v>
      </c>
      <c r="G320">
        <v>-0.88107000000000002</v>
      </c>
      <c r="H320">
        <v>-33.587200000000003</v>
      </c>
      <c r="I320">
        <v>31.242599999999999</v>
      </c>
      <c r="J320">
        <v>-37.249600000000001</v>
      </c>
    </row>
    <row r="321" spans="1:10" x14ac:dyDescent="0.3">
      <c r="A321">
        <f t="shared" si="4"/>
        <v>0.64000000000000046</v>
      </c>
      <c r="B321">
        <v>-5.6589E-2</v>
      </c>
      <c r="C321">
        <v>0.34067700000000001</v>
      </c>
      <c r="D321">
        <v>-0.33080700000000002</v>
      </c>
      <c r="E321">
        <v>-0.55627000000000004</v>
      </c>
      <c r="F321">
        <v>1.3736E-2</v>
      </c>
      <c r="G321">
        <v>-0.88187300000000002</v>
      </c>
      <c r="H321">
        <v>-33.398299999999999</v>
      </c>
      <c r="I321">
        <v>30.298400000000001</v>
      </c>
      <c r="J321">
        <v>-37.501399999999997</v>
      </c>
    </row>
    <row r="322" spans="1:10" x14ac:dyDescent="0.3">
      <c r="A322">
        <f t="shared" si="4"/>
        <v>0.64200000000000046</v>
      </c>
      <c r="B322">
        <v>-5.6589E-2</v>
      </c>
      <c r="C322">
        <v>0.34067700000000001</v>
      </c>
      <c r="D322">
        <v>-0.33080700000000002</v>
      </c>
      <c r="E322">
        <v>-0.55225500000000005</v>
      </c>
      <c r="F322">
        <v>1.213E-2</v>
      </c>
      <c r="G322">
        <v>-0.88107000000000002</v>
      </c>
      <c r="H322">
        <v>-33.461300000000001</v>
      </c>
      <c r="I322">
        <v>29.354299999999999</v>
      </c>
      <c r="J322">
        <v>-37.438400000000001</v>
      </c>
    </row>
    <row r="323" spans="1:10" x14ac:dyDescent="0.3">
      <c r="A323">
        <f t="shared" si="4"/>
        <v>0.64400000000000046</v>
      </c>
      <c r="B323">
        <v>-5.8488699999999998E-2</v>
      </c>
      <c r="C323">
        <v>0.34067700000000001</v>
      </c>
      <c r="D323">
        <v>-0.32865499999999997</v>
      </c>
      <c r="E323">
        <v>-0.54743600000000003</v>
      </c>
      <c r="F323">
        <v>1.4539E-2</v>
      </c>
      <c r="G323">
        <v>-0.88347900000000001</v>
      </c>
      <c r="H323">
        <v>-33.146599999999999</v>
      </c>
      <c r="I323">
        <v>28.284300000000002</v>
      </c>
      <c r="J323">
        <v>-37.690199999999997</v>
      </c>
    </row>
    <row r="324" spans="1:10" x14ac:dyDescent="0.3">
      <c r="A324">
        <f t="shared" ref="A324:A387" si="5">A323+0.002</f>
        <v>0.64600000000000046</v>
      </c>
      <c r="B324">
        <v>-5.8488699999999998E-2</v>
      </c>
      <c r="C324">
        <v>0.34067700000000001</v>
      </c>
      <c r="D324">
        <v>-0.32865499999999997</v>
      </c>
      <c r="E324">
        <v>-0.54020800000000002</v>
      </c>
      <c r="F324">
        <v>1.6145E-2</v>
      </c>
      <c r="G324">
        <v>-0.87384200000000001</v>
      </c>
      <c r="H324">
        <v>-33.020699999999998</v>
      </c>
      <c r="I324">
        <v>27.591899999999999</v>
      </c>
      <c r="J324">
        <v>-37.816099999999999</v>
      </c>
    </row>
    <row r="325" spans="1:10" x14ac:dyDescent="0.3">
      <c r="A325">
        <f t="shared" si="5"/>
        <v>0.64800000000000046</v>
      </c>
      <c r="B325">
        <v>-5.8488699999999998E-2</v>
      </c>
      <c r="C325">
        <v>0.34067700000000001</v>
      </c>
      <c r="D325">
        <v>-0.32865499999999997</v>
      </c>
      <c r="E325">
        <v>-0.53860200000000003</v>
      </c>
      <c r="F325">
        <v>3.0601E-2</v>
      </c>
      <c r="G325">
        <v>-0.875448</v>
      </c>
      <c r="H325">
        <v>-32.957700000000003</v>
      </c>
      <c r="I325">
        <v>26.4589</v>
      </c>
      <c r="J325">
        <v>-37.942</v>
      </c>
    </row>
    <row r="326" spans="1:10" x14ac:dyDescent="0.3">
      <c r="A326">
        <f t="shared" si="5"/>
        <v>0.65000000000000047</v>
      </c>
      <c r="B326">
        <v>-5.8488699999999998E-2</v>
      </c>
      <c r="C326">
        <v>0.34067700000000001</v>
      </c>
      <c r="D326">
        <v>-0.32865499999999997</v>
      </c>
      <c r="E326">
        <v>-0.52816200000000002</v>
      </c>
      <c r="F326">
        <v>2.0964E-2</v>
      </c>
      <c r="G326">
        <v>-0.87063000000000001</v>
      </c>
      <c r="H326">
        <v>-32.580100000000002</v>
      </c>
      <c r="I326">
        <v>25.955300000000001</v>
      </c>
      <c r="J326">
        <v>-37.753100000000003</v>
      </c>
    </row>
    <row r="327" spans="1:10" x14ac:dyDescent="0.3">
      <c r="A327">
        <f t="shared" si="5"/>
        <v>0.65200000000000047</v>
      </c>
      <c r="B327">
        <v>-5.8488699999999998E-2</v>
      </c>
      <c r="C327">
        <v>0.34067700000000001</v>
      </c>
      <c r="D327">
        <v>-0.32865499999999997</v>
      </c>
      <c r="E327">
        <v>-0.524146</v>
      </c>
      <c r="F327">
        <v>2.1767000000000002E-2</v>
      </c>
      <c r="G327">
        <v>-0.88267600000000002</v>
      </c>
      <c r="H327">
        <v>-32.517099999999999</v>
      </c>
      <c r="I327">
        <v>24.9483</v>
      </c>
      <c r="J327">
        <v>-37.690199999999997</v>
      </c>
    </row>
    <row r="328" spans="1:10" x14ac:dyDescent="0.3">
      <c r="A328">
        <f t="shared" si="5"/>
        <v>0.65400000000000047</v>
      </c>
      <c r="B328">
        <v>-5.8488699999999998E-2</v>
      </c>
      <c r="C328">
        <v>0.34067700000000001</v>
      </c>
      <c r="D328">
        <v>-0.32865499999999997</v>
      </c>
      <c r="E328">
        <v>-0.523343</v>
      </c>
      <c r="F328">
        <v>2.6585000000000001E-2</v>
      </c>
      <c r="G328">
        <v>-0.87866100000000003</v>
      </c>
      <c r="H328">
        <v>-32.4542</v>
      </c>
      <c r="I328">
        <v>24.067</v>
      </c>
      <c r="J328">
        <v>-37.690199999999997</v>
      </c>
    </row>
    <row r="329" spans="1:10" x14ac:dyDescent="0.3">
      <c r="A329">
        <f t="shared" si="5"/>
        <v>0.65600000000000047</v>
      </c>
      <c r="B329">
        <v>-5.8488699999999998E-2</v>
      </c>
      <c r="C329">
        <v>0.34067700000000001</v>
      </c>
      <c r="D329">
        <v>-0.32865499999999997</v>
      </c>
      <c r="E329">
        <v>-0.51772099999999999</v>
      </c>
      <c r="F329">
        <v>1.689E-3</v>
      </c>
      <c r="G329">
        <v>-0.87866100000000003</v>
      </c>
      <c r="H329">
        <v>-31.8247</v>
      </c>
      <c r="I329">
        <v>23.941199999999998</v>
      </c>
      <c r="J329">
        <v>-37.627200000000002</v>
      </c>
    </row>
    <row r="330" spans="1:10" x14ac:dyDescent="0.3">
      <c r="A330">
        <f t="shared" si="5"/>
        <v>0.65800000000000047</v>
      </c>
      <c r="B330">
        <v>-5.8488699999999998E-2</v>
      </c>
      <c r="C330">
        <v>0.34382000000000001</v>
      </c>
      <c r="D330">
        <v>-0.32220100000000002</v>
      </c>
      <c r="E330">
        <v>-0.51611499999999999</v>
      </c>
      <c r="F330">
        <v>1.3736E-2</v>
      </c>
      <c r="G330">
        <v>-0.87785800000000003</v>
      </c>
      <c r="H330">
        <v>-32.013599999999997</v>
      </c>
      <c r="I330">
        <v>23.1858</v>
      </c>
      <c r="J330">
        <v>-37.816099999999999</v>
      </c>
    </row>
    <row r="331" spans="1:10" x14ac:dyDescent="0.3">
      <c r="A331">
        <f t="shared" si="5"/>
        <v>0.66000000000000048</v>
      </c>
      <c r="B331">
        <v>-5.8488699999999998E-2</v>
      </c>
      <c r="C331">
        <v>0.34382000000000001</v>
      </c>
      <c r="D331">
        <v>-0.32220100000000002</v>
      </c>
      <c r="E331">
        <v>-0.51531199999999999</v>
      </c>
      <c r="F331">
        <v>1.5342E-2</v>
      </c>
      <c r="G331">
        <v>-0.86821999999999999</v>
      </c>
      <c r="H331">
        <v>-31.51</v>
      </c>
      <c r="I331">
        <v>22.745200000000001</v>
      </c>
      <c r="J331">
        <v>-37.627200000000002</v>
      </c>
    </row>
    <row r="332" spans="1:10" x14ac:dyDescent="0.3">
      <c r="A332">
        <f t="shared" si="5"/>
        <v>0.66200000000000048</v>
      </c>
      <c r="B332">
        <v>-5.8488699999999998E-2</v>
      </c>
      <c r="C332">
        <v>0.34382000000000001</v>
      </c>
      <c r="D332">
        <v>-0.32220100000000002</v>
      </c>
      <c r="E332">
        <v>-0.50487199999999999</v>
      </c>
      <c r="F332">
        <v>2.5781999999999999E-2</v>
      </c>
      <c r="G332">
        <v>-0.87223600000000001</v>
      </c>
      <c r="H332">
        <v>-31.3841</v>
      </c>
      <c r="I332">
        <v>22.1158</v>
      </c>
      <c r="J332">
        <v>-37.816099999999999</v>
      </c>
    </row>
    <row r="333" spans="1:10" x14ac:dyDescent="0.3">
      <c r="A333">
        <f t="shared" si="5"/>
        <v>0.66400000000000048</v>
      </c>
      <c r="B333">
        <v>-5.8488699999999998E-2</v>
      </c>
      <c r="C333">
        <v>0.34382000000000001</v>
      </c>
      <c r="D333">
        <v>-0.32220100000000002</v>
      </c>
      <c r="E333">
        <v>-0.50085599999999997</v>
      </c>
      <c r="F333">
        <v>1.7750999999999999E-2</v>
      </c>
      <c r="G333">
        <v>-0.86741699999999999</v>
      </c>
      <c r="H333">
        <v>-30.7547</v>
      </c>
      <c r="I333">
        <v>21.6752</v>
      </c>
      <c r="J333">
        <v>-37.627200000000002</v>
      </c>
    </row>
    <row r="334" spans="1:10" x14ac:dyDescent="0.3">
      <c r="A334">
        <f t="shared" si="5"/>
        <v>0.66600000000000048</v>
      </c>
      <c r="B334">
        <v>-5.8488699999999998E-2</v>
      </c>
      <c r="C334">
        <v>0.34382000000000001</v>
      </c>
      <c r="D334">
        <v>-0.32220100000000002</v>
      </c>
      <c r="E334">
        <v>-0.50005299999999997</v>
      </c>
      <c r="F334">
        <v>1.7750999999999999E-2</v>
      </c>
      <c r="G334">
        <v>-0.86099199999999998</v>
      </c>
      <c r="H334">
        <v>-30.691800000000001</v>
      </c>
      <c r="I334">
        <v>21.549299999999999</v>
      </c>
      <c r="J334">
        <v>-37.501399999999997</v>
      </c>
    </row>
    <row r="335" spans="1:10" x14ac:dyDescent="0.3">
      <c r="A335">
        <f t="shared" si="5"/>
        <v>0.66800000000000048</v>
      </c>
      <c r="B335">
        <v>-5.8488699999999998E-2</v>
      </c>
      <c r="C335">
        <v>0.34382000000000001</v>
      </c>
      <c r="D335">
        <v>-0.32220100000000002</v>
      </c>
      <c r="E335">
        <v>-0.49523400000000001</v>
      </c>
      <c r="F335">
        <v>4.0980000000000001E-3</v>
      </c>
      <c r="G335">
        <v>-0.862599</v>
      </c>
      <c r="H335">
        <v>-30.5029</v>
      </c>
      <c r="I335">
        <v>21.0458</v>
      </c>
      <c r="J335">
        <v>-37.564300000000003</v>
      </c>
    </row>
    <row r="336" spans="1:10" x14ac:dyDescent="0.3">
      <c r="A336">
        <f t="shared" si="5"/>
        <v>0.67000000000000048</v>
      </c>
      <c r="B336">
        <v>-5.8488699999999998E-2</v>
      </c>
      <c r="C336">
        <v>0.34382000000000001</v>
      </c>
      <c r="D336">
        <v>-0.32220100000000002</v>
      </c>
      <c r="E336">
        <v>-0.49282500000000001</v>
      </c>
      <c r="F336">
        <v>1.0522999999999999E-2</v>
      </c>
      <c r="G336">
        <v>-0.85697699999999999</v>
      </c>
      <c r="H336">
        <v>-29.999400000000001</v>
      </c>
      <c r="I336">
        <v>21.297499999999999</v>
      </c>
      <c r="J336">
        <v>-37.627200000000002</v>
      </c>
    </row>
    <row r="337" spans="1:10" x14ac:dyDescent="0.3">
      <c r="A337">
        <f t="shared" si="5"/>
        <v>0.67200000000000049</v>
      </c>
      <c r="B337">
        <v>-6.1338900000000002E-2</v>
      </c>
      <c r="C337">
        <v>0.34905900000000001</v>
      </c>
      <c r="D337">
        <v>-0.32220100000000002</v>
      </c>
      <c r="E337">
        <v>-0.48880899999999999</v>
      </c>
      <c r="F337">
        <v>8.1139999999999997E-3</v>
      </c>
      <c r="G337">
        <v>-0.85296099999999997</v>
      </c>
      <c r="H337">
        <v>-29.810600000000001</v>
      </c>
      <c r="I337">
        <v>21.360499999999998</v>
      </c>
      <c r="J337">
        <v>-37.753100000000003</v>
      </c>
    </row>
    <row r="338" spans="1:10" x14ac:dyDescent="0.3">
      <c r="A338">
        <f t="shared" si="5"/>
        <v>0.67400000000000049</v>
      </c>
      <c r="B338">
        <v>-6.1338900000000002E-2</v>
      </c>
      <c r="C338">
        <v>0.34905900000000001</v>
      </c>
      <c r="D338">
        <v>-0.32220100000000002</v>
      </c>
      <c r="E338">
        <v>-0.484794</v>
      </c>
      <c r="F338">
        <v>2.0964E-2</v>
      </c>
      <c r="G338">
        <v>-0.85456799999999999</v>
      </c>
      <c r="H338">
        <v>-29.558800000000002</v>
      </c>
      <c r="I338">
        <v>21.171600000000002</v>
      </c>
      <c r="J338">
        <v>-37.564300000000003</v>
      </c>
    </row>
    <row r="339" spans="1:10" x14ac:dyDescent="0.3">
      <c r="A339">
        <f t="shared" si="5"/>
        <v>0.67600000000000049</v>
      </c>
      <c r="B339">
        <v>-6.1338900000000002E-2</v>
      </c>
      <c r="C339">
        <v>0.34905900000000001</v>
      </c>
      <c r="D339">
        <v>-0.32220100000000002</v>
      </c>
      <c r="E339">
        <v>-0.474354</v>
      </c>
      <c r="F339">
        <v>1.8554000000000001E-2</v>
      </c>
      <c r="G339">
        <v>-0.85215799999999997</v>
      </c>
      <c r="H339">
        <v>-28.929300000000001</v>
      </c>
      <c r="I339">
        <v>22.241700000000002</v>
      </c>
      <c r="J339">
        <v>-37.564300000000003</v>
      </c>
    </row>
    <row r="340" spans="1:10" x14ac:dyDescent="0.3">
      <c r="A340">
        <f t="shared" si="5"/>
        <v>0.67800000000000049</v>
      </c>
      <c r="B340">
        <v>-6.1338900000000002E-2</v>
      </c>
      <c r="C340">
        <v>0.34905900000000001</v>
      </c>
      <c r="D340">
        <v>-0.32220100000000002</v>
      </c>
      <c r="E340">
        <v>-0.475157</v>
      </c>
      <c r="F340">
        <v>2.4176E-2</v>
      </c>
      <c r="G340">
        <v>-0.84814299999999998</v>
      </c>
      <c r="H340">
        <v>-28.9923</v>
      </c>
      <c r="I340">
        <v>22.367599999999999</v>
      </c>
      <c r="J340">
        <v>-37.564300000000003</v>
      </c>
    </row>
    <row r="341" spans="1:10" x14ac:dyDescent="0.3">
      <c r="A341">
        <f t="shared" si="5"/>
        <v>0.68000000000000049</v>
      </c>
      <c r="B341">
        <v>-6.1338900000000002E-2</v>
      </c>
      <c r="C341">
        <v>0.34905900000000001</v>
      </c>
      <c r="D341">
        <v>-0.32220100000000002</v>
      </c>
      <c r="E341">
        <v>-0.47917199999999999</v>
      </c>
      <c r="F341">
        <v>2.8995E-2</v>
      </c>
      <c r="G341">
        <v>-0.84573299999999996</v>
      </c>
      <c r="H341">
        <v>-28.8035</v>
      </c>
      <c r="I341">
        <v>22.808199999999999</v>
      </c>
      <c r="J341">
        <v>-37.753100000000003</v>
      </c>
    </row>
    <row r="342" spans="1:10" x14ac:dyDescent="0.3">
      <c r="A342">
        <f t="shared" si="5"/>
        <v>0.68200000000000049</v>
      </c>
      <c r="B342">
        <v>-6.1338900000000002E-2</v>
      </c>
      <c r="C342">
        <v>0.34905900000000001</v>
      </c>
      <c r="D342">
        <v>-0.32220100000000002</v>
      </c>
      <c r="E342">
        <v>-0.47676299999999999</v>
      </c>
      <c r="F342">
        <v>3.0601E-2</v>
      </c>
      <c r="G342">
        <v>-0.83850499999999994</v>
      </c>
      <c r="H342">
        <v>-28.677600000000002</v>
      </c>
      <c r="I342">
        <v>22.745200000000001</v>
      </c>
      <c r="J342">
        <v>-37.878999999999998</v>
      </c>
    </row>
    <row r="343" spans="1:10" x14ac:dyDescent="0.3">
      <c r="A343">
        <f t="shared" si="5"/>
        <v>0.6840000000000005</v>
      </c>
      <c r="B343">
        <v>-5.8488699999999998E-2</v>
      </c>
      <c r="C343">
        <v>0.34801100000000001</v>
      </c>
      <c r="D343">
        <v>-0.31682199999999999</v>
      </c>
      <c r="E343">
        <v>-0.47676299999999999</v>
      </c>
      <c r="F343">
        <v>2.257E-2</v>
      </c>
      <c r="G343">
        <v>-0.83609599999999995</v>
      </c>
      <c r="H343">
        <v>-28.677600000000002</v>
      </c>
      <c r="I343">
        <v>23.248799999999999</v>
      </c>
      <c r="J343">
        <v>-38.130800000000001</v>
      </c>
    </row>
    <row r="344" spans="1:10" x14ac:dyDescent="0.3">
      <c r="A344">
        <f t="shared" si="5"/>
        <v>0.6860000000000005</v>
      </c>
      <c r="B344">
        <v>-5.8488699999999998E-2</v>
      </c>
      <c r="C344">
        <v>0.34801100000000001</v>
      </c>
      <c r="D344">
        <v>-0.31682199999999999</v>
      </c>
      <c r="E344">
        <v>-0.45909499999999998</v>
      </c>
      <c r="F344">
        <v>4.9875999999999997E-2</v>
      </c>
      <c r="G344">
        <v>-0.83047400000000005</v>
      </c>
      <c r="H344">
        <v>-28.614599999999999</v>
      </c>
      <c r="I344">
        <v>23.815300000000001</v>
      </c>
      <c r="J344">
        <v>-37.942</v>
      </c>
    </row>
    <row r="345" spans="1:10" x14ac:dyDescent="0.3">
      <c r="A345">
        <f t="shared" si="5"/>
        <v>0.6880000000000005</v>
      </c>
      <c r="B345">
        <v>-5.8488699999999998E-2</v>
      </c>
      <c r="C345">
        <v>0.34801100000000001</v>
      </c>
      <c r="D345">
        <v>-0.31682199999999999</v>
      </c>
      <c r="E345">
        <v>-0.46632299999999999</v>
      </c>
      <c r="F345">
        <v>4.9875999999999997E-2</v>
      </c>
      <c r="G345">
        <v>-0.82083700000000004</v>
      </c>
      <c r="H345">
        <v>-28.8035</v>
      </c>
      <c r="I345">
        <v>23.815300000000001</v>
      </c>
      <c r="J345">
        <v>-37.942</v>
      </c>
    </row>
    <row r="346" spans="1:10" x14ac:dyDescent="0.3">
      <c r="A346">
        <f t="shared" si="5"/>
        <v>0.6900000000000005</v>
      </c>
      <c r="B346">
        <v>-5.8488699999999998E-2</v>
      </c>
      <c r="C346">
        <v>0.34801100000000001</v>
      </c>
      <c r="D346">
        <v>-0.31682199999999999</v>
      </c>
      <c r="E346">
        <v>-0.47355000000000003</v>
      </c>
      <c r="F346">
        <v>3.4616000000000001E-2</v>
      </c>
      <c r="G346">
        <v>-0.81923100000000004</v>
      </c>
      <c r="H346">
        <v>-28.8035</v>
      </c>
      <c r="I346">
        <v>24.192900000000002</v>
      </c>
      <c r="J346">
        <v>-37.942</v>
      </c>
    </row>
    <row r="347" spans="1:10" x14ac:dyDescent="0.3">
      <c r="A347">
        <f t="shared" si="5"/>
        <v>0.6920000000000005</v>
      </c>
      <c r="B347">
        <v>-5.8488699999999998E-2</v>
      </c>
      <c r="C347">
        <v>0.34801100000000001</v>
      </c>
      <c r="D347">
        <v>-0.31682199999999999</v>
      </c>
      <c r="E347">
        <v>-0.47595999999999999</v>
      </c>
      <c r="F347">
        <v>2.257E-2</v>
      </c>
      <c r="G347">
        <v>-0.81682200000000005</v>
      </c>
      <c r="H347">
        <v>-29.181100000000001</v>
      </c>
      <c r="I347">
        <v>24.885300000000001</v>
      </c>
      <c r="J347">
        <v>-38.1937</v>
      </c>
    </row>
    <row r="348" spans="1:10" x14ac:dyDescent="0.3">
      <c r="A348">
        <f t="shared" si="5"/>
        <v>0.69400000000000051</v>
      </c>
      <c r="B348">
        <v>-5.8488699999999998E-2</v>
      </c>
      <c r="C348">
        <v>0.34801100000000001</v>
      </c>
      <c r="D348">
        <v>-0.31682199999999999</v>
      </c>
      <c r="E348">
        <v>-0.483991</v>
      </c>
      <c r="F348">
        <v>1.3736E-2</v>
      </c>
      <c r="G348">
        <v>-0.81280600000000003</v>
      </c>
      <c r="H348">
        <v>-29.2441</v>
      </c>
      <c r="I348">
        <v>25.955300000000001</v>
      </c>
      <c r="J348">
        <v>-38.886099999999999</v>
      </c>
    </row>
    <row r="349" spans="1:10" x14ac:dyDescent="0.3">
      <c r="A349">
        <f t="shared" si="5"/>
        <v>0.69600000000000051</v>
      </c>
      <c r="B349">
        <v>-5.8488699999999998E-2</v>
      </c>
      <c r="C349">
        <v>0.34801100000000001</v>
      </c>
      <c r="D349">
        <v>-0.31682199999999999</v>
      </c>
      <c r="E349">
        <v>-0.47997499999999998</v>
      </c>
      <c r="F349">
        <v>4.9020000000000001E-3</v>
      </c>
      <c r="G349">
        <v>-0.81601800000000002</v>
      </c>
      <c r="H349">
        <v>-29.621700000000001</v>
      </c>
      <c r="I349">
        <v>27.3401</v>
      </c>
      <c r="J349">
        <v>-39.200800000000001</v>
      </c>
    </row>
    <row r="350" spans="1:10" x14ac:dyDescent="0.3">
      <c r="A350">
        <f t="shared" si="5"/>
        <v>0.69800000000000051</v>
      </c>
      <c r="B350">
        <v>-6.2288200000000002E-2</v>
      </c>
      <c r="C350">
        <v>0.35010599999999997</v>
      </c>
      <c r="D350">
        <v>-0.31789699999999999</v>
      </c>
      <c r="E350">
        <v>-0.47355000000000003</v>
      </c>
      <c r="F350">
        <v>1.6145E-2</v>
      </c>
      <c r="G350">
        <v>-0.81601800000000002</v>
      </c>
      <c r="H350">
        <v>-29.4329</v>
      </c>
      <c r="I350">
        <v>28.221299999999999</v>
      </c>
      <c r="J350">
        <v>-39.578499999999998</v>
      </c>
    </row>
    <row r="351" spans="1:10" x14ac:dyDescent="0.3">
      <c r="A351">
        <f t="shared" si="5"/>
        <v>0.70000000000000051</v>
      </c>
      <c r="B351">
        <v>-6.2288200000000002E-2</v>
      </c>
      <c r="C351">
        <v>0.35010599999999997</v>
      </c>
      <c r="D351">
        <v>-0.31789699999999999</v>
      </c>
      <c r="E351">
        <v>-0.47114099999999998</v>
      </c>
      <c r="F351">
        <v>-3.13E-3</v>
      </c>
      <c r="G351">
        <v>-0.81923100000000004</v>
      </c>
      <c r="H351">
        <v>-29.810600000000001</v>
      </c>
      <c r="I351">
        <v>28.913699999999999</v>
      </c>
      <c r="J351">
        <v>-40.333799999999997</v>
      </c>
    </row>
    <row r="352" spans="1:10" x14ac:dyDescent="0.3">
      <c r="A352">
        <f t="shared" si="5"/>
        <v>0.70200000000000051</v>
      </c>
      <c r="B352">
        <v>-6.2288200000000002E-2</v>
      </c>
      <c r="C352">
        <v>0.35010599999999997</v>
      </c>
      <c r="D352">
        <v>-0.31789699999999999</v>
      </c>
      <c r="E352">
        <v>-0.46873199999999998</v>
      </c>
      <c r="F352">
        <v>1.7750999999999999E-2</v>
      </c>
      <c r="G352">
        <v>-0.81923100000000004</v>
      </c>
      <c r="H352">
        <v>-29.810600000000001</v>
      </c>
      <c r="I352">
        <v>29.794899999999998</v>
      </c>
      <c r="J352">
        <v>-40.585599999999999</v>
      </c>
    </row>
    <row r="353" spans="1:10" x14ac:dyDescent="0.3">
      <c r="A353">
        <f t="shared" si="5"/>
        <v>0.70400000000000051</v>
      </c>
      <c r="B353">
        <v>-6.2288200000000002E-2</v>
      </c>
      <c r="C353">
        <v>0.35010599999999997</v>
      </c>
      <c r="D353">
        <v>-0.31789699999999999</v>
      </c>
      <c r="E353">
        <v>-0.47194399999999997</v>
      </c>
      <c r="F353">
        <v>1.2933E-2</v>
      </c>
      <c r="G353">
        <v>-0.82003400000000004</v>
      </c>
      <c r="H353">
        <v>-29.810600000000001</v>
      </c>
      <c r="I353">
        <v>30.613199999999999</v>
      </c>
      <c r="J353">
        <v>-40.963200000000001</v>
      </c>
    </row>
    <row r="354" spans="1:10" x14ac:dyDescent="0.3">
      <c r="A354">
        <f t="shared" si="5"/>
        <v>0.70600000000000052</v>
      </c>
      <c r="B354">
        <v>-6.2288200000000002E-2</v>
      </c>
      <c r="C354">
        <v>0.35010599999999997</v>
      </c>
      <c r="D354">
        <v>-0.31789699999999999</v>
      </c>
      <c r="E354">
        <v>-0.46311000000000002</v>
      </c>
      <c r="F354">
        <v>2.4176E-2</v>
      </c>
      <c r="G354">
        <v>-0.81842800000000004</v>
      </c>
      <c r="H354">
        <v>-29.999400000000001</v>
      </c>
      <c r="I354">
        <v>31.557300000000001</v>
      </c>
      <c r="J354">
        <v>-41.277999999999999</v>
      </c>
    </row>
    <row r="355" spans="1:10" x14ac:dyDescent="0.3">
      <c r="A355">
        <f t="shared" si="5"/>
        <v>0.70800000000000052</v>
      </c>
      <c r="B355">
        <v>-6.2288200000000002E-2</v>
      </c>
      <c r="C355">
        <v>0.35010599999999997</v>
      </c>
      <c r="D355">
        <v>-0.31789699999999999</v>
      </c>
      <c r="E355">
        <v>-0.458291</v>
      </c>
      <c r="F355">
        <v>2.1767000000000002E-2</v>
      </c>
      <c r="G355">
        <v>-0.82565599999999995</v>
      </c>
      <c r="H355">
        <v>-29.999400000000001</v>
      </c>
      <c r="I355">
        <v>32.627400000000002</v>
      </c>
      <c r="J355">
        <v>-41.466799999999999</v>
      </c>
    </row>
    <row r="356" spans="1:10" x14ac:dyDescent="0.3">
      <c r="A356">
        <f t="shared" si="5"/>
        <v>0.71000000000000052</v>
      </c>
      <c r="B356">
        <v>-6.2288200000000002E-2</v>
      </c>
      <c r="C356">
        <v>0.35010599999999997</v>
      </c>
      <c r="D356">
        <v>-0.31789699999999999</v>
      </c>
      <c r="E356">
        <v>-0.45748800000000001</v>
      </c>
      <c r="F356">
        <v>1.1325999999999999E-2</v>
      </c>
      <c r="G356">
        <v>-0.82726200000000005</v>
      </c>
      <c r="H356">
        <v>-30.125299999999999</v>
      </c>
      <c r="I356">
        <v>33.193800000000003</v>
      </c>
      <c r="J356">
        <v>-41.4039</v>
      </c>
    </row>
    <row r="357" spans="1:10" x14ac:dyDescent="0.3">
      <c r="A357">
        <f t="shared" si="5"/>
        <v>0.71200000000000052</v>
      </c>
      <c r="B357">
        <v>-6.5138399999999999E-2</v>
      </c>
      <c r="C357">
        <v>0.34905900000000001</v>
      </c>
      <c r="D357">
        <v>-0.31682199999999999</v>
      </c>
      <c r="E357">
        <v>-0.45106299999999999</v>
      </c>
      <c r="F357">
        <v>1.6145E-2</v>
      </c>
      <c r="G357">
        <v>-0.82726200000000005</v>
      </c>
      <c r="H357">
        <v>-29.8735</v>
      </c>
      <c r="I357">
        <v>34.641500000000001</v>
      </c>
      <c r="J357">
        <v>-41.6556</v>
      </c>
    </row>
    <row r="358" spans="1:10" x14ac:dyDescent="0.3">
      <c r="A358">
        <f t="shared" si="5"/>
        <v>0.71400000000000052</v>
      </c>
      <c r="B358">
        <v>-6.5138399999999999E-2</v>
      </c>
      <c r="C358">
        <v>0.34905900000000001</v>
      </c>
      <c r="D358">
        <v>-0.31682199999999999</v>
      </c>
      <c r="E358">
        <v>-0.447851</v>
      </c>
      <c r="F358">
        <v>8.1139999999999997E-3</v>
      </c>
      <c r="G358">
        <v>-0.82645900000000005</v>
      </c>
      <c r="H358">
        <v>-30.188199999999998</v>
      </c>
      <c r="I358">
        <v>35.271000000000001</v>
      </c>
      <c r="J358">
        <v>-41.277999999999999</v>
      </c>
    </row>
    <row r="359" spans="1:10" x14ac:dyDescent="0.3">
      <c r="A359">
        <f t="shared" si="5"/>
        <v>0.71600000000000052</v>
      </c>
      <c r="B359">
        <v>-6.5138399999999999E-2</v>
      </c>
      <c r="C359">
        <v>0.34905900000000001</v>
      </c>
      <c r="D359">
        <v>-0.31682199999999999</v>
      </c>
      <c r="E359">
        <v>-0.45588200000000001</v>
      </c>
      <c r="F359">
        <v>1.213E-2</v>
      </c>
      <c r="G359">
        <v>-0.82806500000000005</v>
      </c>
      <c r="H359">
        <v>-30.3141</v>
      </c>
      <c r="I359">
        <v>35.648600000000002</v>
      </c>
      <c r="J359">
        <v>-41.529699999999998</v>
      </c>
    </row>
    <row r="360" spans="1:10" x14ac:dyDescent="0.3">
      <c r="A360">
        <f t="shared" si="5"/>
        <v>0.71800000000000053</v>
      </c>
      <c r="B360">
        <v>-6.5138399999999999E-2</v>
      </c>
      <c r="C360">
        <v>0.34905900000000001</v>
      </c>
      <c r="D360">
        <v>-0.31682199999999999</v>
      </c>
      <c r="E360">
        <v>-0.44463900000000001</v>
      </c>
      <c r="F360">
        <v>8.1139999999999997E-3</v>
      </c>
      <c r="G360">
        <v>-0.83770199999999995</v>
      </c>
      <c r="H360">
        <v>-29.999400000000001</v>
      </c>
      <c r="I360">
        <v>36.781599999999997</v>
      </c>
      <c r="J360">
        <v>-41.4039</v>
      </c>
    </row>
    <row r="361" spans="1:10" x14ac:dyDescent="0.3">
      <c r="A361">
        <f t="shared" si="5"/>
        <v>0.72000000000000053</v>
      </c>
      <c r="B361">
        <v>-6.5138399999999999E-2</v>
      </c>
      <c r="C361">
        <v>0.34905900000000001</v>
      </c>
      <c r="D361">
        <v>-0.31682199999999999</v>
      </c>
      <c r="E361">
        <v>-0.45186700000000002</v>
      </c>
      <c r="F361">
        <v>8.1139999999999997E-3</v>
      </c>
      <c r="G361">
        <v>-0.83930899999999997</v>
      </c>
      <c r="H361">
        <v>-30.376999999999999</v>
      </c>
      <c r="I361">
        <v>37.159300000000002</v>
      </c>
      <c r="J361">
        <v>-41.466799999999999</v>
      </c>
    </row>
    <row r="362" spans="1:10" x14ac:dyDescent="0.3">
      <c r="A362">
        <f t="shared" si="5"/>
        <v>0.72200000000000053</v>
      </c>
      <c r="B362">
        <v>-6.5138399999999999E-2</v>
      </c>
      <c r="C362">
        <v>0.34905900000000001</v>
      </c>
      <c r="D362">
        <v>-0.31682199999999999</v>
      </c>
      <c r="E362">
        <v>-0.44463900000000001</v>
      </c>
      <c r="F362">
        <v>5.705E-3</v>
      </c>
      <c r="G362">
        <v>-0.83850499999999994</v>
      </c>
      <c r="H362">
        <v>-30.188199999999998</v>
      </c>
      <c r="I362">
        <v>37.788699999999999</v>
      </c>
      <c r="J362">
        <v>-40.963200000000001</v>
      </c>
    </row>
    <row r="363" spans="1:10" x14ac:dyDescent="0.3">
      <c r="A363">
        <f t="shared" si="5"/>
        <v>0.72400000000000053</v>
      </c>
      <c r="B363">
        <v>-6.5138399999999999E-2</v>
      </c>
      <c r="C363">
        <v>0.34905900000000001</v>
      </c>
      <c r="D363">
        <v>-0.31682199999999999</v>
      </c>
      <c r="E363">
        <v>-0.44383600000000001</v>
      </c>
      <c r="F363">
        <v>-3.13E-3</v>
      </c>
      <c r="G363">
        <v>-0.84332399999999996</v>
      </c>
      <c r="H363">
        <v>-30.565899999999999</v>
      </c>
      <c r="I363">
        <v>38.229300000000002</v>
      </c>
      <c r="J363">
        <v>-41.026200000000003</v>
      </c>
    </row>
    <row r="364" spans="1:10" x14ac:dyDescent="0.3">
      <c r="A364">
        <f t="shared" si="5"/>
        <v>0.72600000000000053</v>
      </c>
      <c r="B364">
        <v>-6.6087800000000002E-2</v>
      </c>
      <c r="C364">
        <v>0.35220099999999999</v>
      </c>
      <c r="D364">
        <v>-0.31467000000000001</v>
      </c>
      <c r="E364">
        <v>-0.446245</v>
      </c>
      <c r="F364">
        <v>8.9169999999999996E-3</v>
      </c>
      <c r="G364">
        <v>-0.84091499999999997</v>
      </c>
      <c r="H364">
        <v>-30.7547</v>
      </c>
      <c r="I364">
        <v>38.606999999999999</v>
      </c>
      <c r="J364">
        <v>-40.837400000000002</v>
      </c>
    </row>
    <row r="365" spans="1:10" x14ac:dyDescent="0.3">
      <c r="A365">
        <f t="shared" si="5"/>
        <v>0.72800000000000054</v>
      </c>
      <c r="B365">
        <v>-6.6087800000000002E-2</v>
      </c>
      <c r="C365">
        <v>0.35220099999999999</v>
      </c>
      <c r="D365">
        <v>-0.31467000000000001</v>
      </c>
      <c r="E365">
        <v>-0.44142599999999999</v>
      </c>
      <c r="F365">
        <v>3.2950000000000002E-3</v>
      </c>
      <c r="G365">
        <v>-0.85055199999999997</v>
      </c>
      <c r="H365">
        <v>-30.817599999999999</v>
      </c>
      <c r="I365">
        <v>38.669899999999998</v>
      </c>
      <c r="J365">
        <v>-40.837400000000002</v>
      </c>
    </row>
    <row r="366" spans="1:10" x14ac:dyDescent="0.3">
      <c r="A366">
        <f t="shared" si="5"/>
        <v>0.73000000000000054</v>
      </c>
      <c r="B366">
        <v>-6.6087800000000002E-2</v>
      </c>
      <c r="C366">
        <v>0.35220099999999999</v>
      </c>
      <c r="D366">
        <v>-0.31467000000000001</v>
      </c>
      <c r="E366">
        <v>-0.44142599999999999</v>
      </c>
      <c r="F366">
        <v>-3.9329999999999999E-3</v>
      </c>
      <c r="G366">
        <v>-0.84573299999999996</v>
      </c>
      <c r="H366">
        <v>-31.006499999999999</v>
      </c>
      <c r="I366">
        <v>38.921700000000001</v>
      </c>
      <c r="J366">
        <v>-40.459699999999998</v>
      </c>
    </row>
    <row r="367" spans="1:10" x14ac:dyDescent="0.3">
      <c r="A367">
        <f t="shared" si="5"/>
        <v>0.73200000000000054</v>
      </c>
      <c r="B367">
        <v>-6.6087800000000002E-2</v>
      </c>
      <c r="C367">
        <v>0.35220099999999999</v>
      </c>
      <c r="D367">
        <v>-0.31467000000000001</v>
      </c>
      <c r="E367">
        <v>-0.45025999999999999</v>
      </c>
      <c r="F367">
        <v>1.7750999999999999E-2</v>
      </c>
      <c r="G367">
        <v>-0.85055199999999997</v>
      </c>
      <c r="H367">
        <v>-31.132400000000001</v>
      </c>
      <c r="I367">
        <v>38.7958</v>
      </c>
      <c r="J367">
        <v>-40.145000000000003</v>
      </c>
    </row>
    <row r="368" spans="1:10" x14ac:dyDescent="0.3">
      <c r="A368">
        <f t="shared" si="5"/>
        <v>0.73400000000000054</v>
      </c>
      <c r="B368">
        <v>-6.6087800000000002E-2</v>
      </c>
      <c r="C368">
        <v>0.35220099999999999</v>
      </c>
      <c r="D368">
        <v>-0.31467000000000001</v>
      </c>
      <c r="E368">
        <v>-0.446245</v>
      </c>
      <c r="F368">
        <v>8.9169999999999996E-3</v>
      </c>
      <c r="G368">
        <v>-0.85777999999999999</v>
      </c>
      <c r="H368">
        <v>-31.069400000000002</v>
      </c>
      <c r="I368">
        <v>38.481099999999998</v>
      </c>
      <c r="J368">
        <v>-39.8932</v>
      </c>
    </row>
    <row r="369" spans="1:10" x14ac:dyDescent="0.3">
      <c r="A369">
        <f t="shared" si="5"/>
        <v>0.73600000000000054</v>
      </c>
      <c r="B369">
        <v>-6.6087800000000002E-2</v>
      </c>
      <c r="C369">
        <v>0.35220099999999999</v>
      </c>
      <c r="D369">
        <v>-0.31467000000000001</v>
      </c>
      <c r="E369">
        <v>-0.44142599999999999</v>
      </c>
      <c r="F369">
        <v>-8.7510000000000001E-3</v>
      </c>
      <c r="G369">
        <v>-0.86179600000000001</v>
      </c>
      <c r="H369">
        <v>-31.321200000000001</v>
      </c>
      <c r="I369">
        <v>38.292299999999997</v>
      </c>
      <c r="J369">
        <v>-39.767299999999999</v>
      </c>
    </row>
    <row r="370" spans="1:10" x14ac:dyDescent="0.3">
      <c r="A370">
        <f t="shared" si="5"/>
        <v>0.73800000000000054</v>
      </c>
      <c r="B370">
        <v>-6.5138399999999999E-2</v>
      </c>
      <c r="C370">
        <v>0.35429699999999997</v>
      </c>
      <c r="D370">
        <v>-0.30821500000000002</v>
      </c>
      <c r="E370">
        <v>-0.43821399999999999</v>
      </c>
      <c r="F370">
        <v>4.9020000000000001E-3</v>
      </c>
      <c r="G370">
        <v>-0.86741699999999999</v>
      </c>
      <c r="H370">
        <v>-31.698899999999998</v>
      </c>
      <c r="I370">
        <v>37.9146</v>
      </c>
      <c r="J370">
        <v>-39.452599999999997</v>
      </c>
    </row>
    <row r="371" spans="1:10" x14ac:dyDescent="0.3">
      <c r="A371">
        <f t="shared" si="5"/>
        <v>0.74000000000000055</v>
      </c>
      <c r="B371">
        <v>-6.5138399999999999E-2</v>
      </c>
      <c r="C371">
        <v>0.35429699999999997</v>
      </c>
      <c r="D371">
        <v>-0.30821500000000002</v>
      </c>
      <c r="E371">
        <v>-0.44142599999999999</v>
      </c>
      <c r="F371">
        <v>4.9020000000000001E-3</v>
      </c>
      <c r="G371">
        <v>-0.866614</v>
      </c>
      <c r="H371">
        <v>-31.698899999999998</v>
      </c>
      <c r="I371">
        <v>37.222200000000001</v>
      </c>
      <c r="J371">
        <v>-39.263800000000003</v>
      </c>
    </row>
    <row r="372" spans="1:10" x14ac:dyDescent="0.3">
      <c r="A372">
        <f t="shared" si="5"/>
        <v>0.74200000000000055</v>
      </c>
      <c r="B372">
        <v>-6.5138399999999999E-2</v>
      </c>
      <c r="C372">
        <v>0.35429699999999997</v>
      </c>
      <c r="D372">
        <v>-0.30821500000000002</v>
      </c>
      <c r="E372">
        <v>-0.44303199999999998</v>
      </c>
      <c r="F372">
        <v>5.705E-3</v>
      </c>
      <c r="G372">
        <v>-0.87705500000000003</v>
      </c>
      <c r="H372">
        <v>-31.8247</v>
      </c>
      <c r="I372">
        <v>36.592799999999997</v>
      </c>
      <c r="J372">
        <v>-38.886099999999999</v>
      </c>
    </row>
    <row r="373" spans="1:10" x14ac:dyDescent="0.3">
      <c r="A373">
        <f t="shared" si="5"/>
        <v>0.74400000000000055</v>
      </c>
      <c r="B373">
        <v>-6.5138399999999999E-2</v>
      </c>
      <c r="C373">
        <v>0.35429699999999997</v>
      </c>
      <c r="D373">
        <v>-0.30821500000000002</v>
      </c>
      <c r="E373">
        <v>-0.43981999999999999</v>
      </c>
      <c r="F373">
        <v>1.0522999999999999E-2</v>
      </c>
      <c r="G373">
        <v>-0.87946400000000002</v>
      </c>
      <c r="H373">
        <v>-32.013599999999997</v>
      </c>
      <c r="I373">
        <v>36.278100000000002</v>
      </c>
      <c r="J373">
        <v>-38.508499999999998</v>
      </c>
    </row>
    <row r="374" spans="1:10" x14ac:dyDescent="0.3">
      <c r="A374">
        <f t="shared" si="5"/>
        <v>0.74600000000000055</v>
      </c>
      <c r="B374">
        <v>-6.5138399999999999E-2</v>
      </c>
      <c r="C374">
        <v>0.35429699999999997</v>
      </c>
      <c r="D374">
        <v>-0.30821500000000002</v>
      </c>
      <c r="E374">
        <v>-0.436608</v>
      </c>
      <c r="F374" s="1">
        <v>8.2999999999999998E-5</v>
      </c>
      <c r="G374">
        <v>-0.88187300000000002</v>
      </c>
      <c r="H374">
        <v>-31.887699999999999</v>
      </c>
      <c r="I374">
        <v>35.522799999999997</v>
      </c>
      <c r="J374">
        <v>-38.382599999999996</v>
      </c>
    </row>
    <row r="375" spans="1:10" x14ac:dyDescent="0.3">
      <c r="A375">
        <f t="shared" si="5"/>
        <v>0.74800000000000055</v>
      </c>
      <c r="B375">
        <v>-6.5138399999999999E-2</v>
      </c>
      <c r="C375">
        <v>0.35429699999999997</v>
      </c>
      <c r="D375">
        <v>-0.30821500000000002</v>
      </c>
      <c r="E375">
        <v>-0.44062299999999999</v>
      </c>
      <c r="F375">
        <v>-3.13E-3</v>
      </c>
      <c r="G375">
        <v>-0.88187300000000002</v>
      </c>
      <c r="H375">
        <v>-31.635899999999999</v>
      </c>
      <c r="I375">
        <v>34.893300000000004</v>
      </c>
      <c r="J375">
        <v>-38.004899999999999</v>
      </c>
    </row>
    <row r="376" spans="1:10" x14ac:dyDescent="0.3">
      <c r="A376">
        <f t="shared" si="5"/>
        <v>0.75000000000000056</v>
      </c>
      <c r="B376">
        <v>-6.5138399999999999E-2</v>
      </c>
      <c r="C376">
        <v>0.35429699999999997</v>
      </c>
      <c r="D376">
        <v>-0.30821500000000002</v>
      </c>
      <c r="E376">
        <v>-0.43821399999999999</v>
      </c>
      <c r="F376">
        <v>1.689E-3</v>
      </c>
      <c r="G376">
        <v>-0.88829800000000003</v>
      </c>
      <c r="H376">
        <v>-31.698899999999998</v>
      </c>
      <c r="I376">
        <v>34.2639</v>
      </c>
      <c r="J376">
        <v>-37.375500000000002</v>
      </c>
    </row>
    <row r="377" spans="1:10" x14ac:dyDescent="0.3">
      <c r="A377">
        <f t="shared" si="5"/>
        <v>0.75200000000000056</v>
      </c>
      <c r="B377">
        <v>-6.6087800000000002E-2</v>
      </c>
      <c r="C377">
        <v>0.35429699999999997</v>
      </c>
      <c r="D377">
        <v>-0.30929099999999998</v>
      </c>
      <c r="E377">
        <v>-0.43821399999999999</v>
      </c>
      <c r="F377">
        <v>-2.3259999999999999E-3</v>
      </c>
      <c r="G377">
        <v>-0.88990400000000003</v>
      </c>
      <c r="H377">
        <v>-31.51</v>
      </c>
      <c r="I377">
        <v>33.508600000000001</v>
      </c>
      <c r="J377">
        <v>-37.249600000000001</v>
      </c>
    </row>
    <row r="378" spans="1:10" x14ac:dyDescent="0.3">
      <c r="A378">
        <f t="shared" si="5"/>
        <v>0.75400000000000056</v>
      </c>
      <c r="B378">
        <v>-6.6087800000000002E-2</v>
      </c>
      <c r="C378">
        <v>0.35429699999999997</v>
      </c>
      <c r="D378">
        <v>-0.30929099999999998</v>
      </c>
      <c r="E378">
        <v>-0.436608</v>
      </c>
      <c r="F378">
        <v>-4.7359999999999998E-3</v>
      </c>
      <c r="G378">
        <v>-0.89231400000000005</v>
      </c>
      <c r="H378">
        <v>-31.51</v>
      </c>
      <c r="I378">
        <v>32.7532</v>
      </c>
      <c r="J378">
        <v>-36.997799999999998</v>
      </c>
    </row>
    <row r="379" spans="1:10" x14ac:dyDescent="0.3">
      <c r="A379">
        <f t="shared" si="5"/>
        <v>0.75600000000000056</v>
      </c>
      <c r="B379">
        <v>-6.6087800000000002E-2</v>
      </c>
      <c r="C379">
        <v>0.35429699999999997</v>
      </c>
      <c r="D379">
        <v>-0.30929099999999998</v>
      </c>
      <c r="E379">
        <v>-0.43901699999999999</v>
      </c>
      <c r="F379">
        <v>4.9020000000000001E-3</v>
      </c>
      <c r="G379">
        <v>-0.89311700000000005</v>
      </c>
      <c r="H379">
        <v>-31.132400000000001</v>
      </c>
      <c r="I379">
        <v>31.746099999999998</v>
      </c>
      <c r="J379">
        <v>-36.368400000000001</v>
      </c>
    </row>
    <row r="380" spans="1:10" x14ac:dyDescent="0.3">
      <c r="A380">
        <f t="shared" si="5"/>
        <v>0.75800000000000056</v>
      </c>
      <c r="B380">
        <v>-6.6087800000000002E-2</v>
      </c>
      <c r="C380">
        <v>0.35429699999999997</v>
      </c>
      <c r="D380">
        <v>-0.30929099999999998</v>
      </c>
      <c r="E380">
        <v>-0.43419799999999997</v>
      </c>
      <c r="F380">
        <v>4.9020000000000001E-3</v>
      </c>
      <c r="G380">
        <v>-0.90757299999999996</v>
      </c>
      <c r="H380">
        <v>-31.1953</v>
      </c>
      <c r="I380">
        <v>30.9908</v>
      </c>
      <c r="J380">
        <v>-36.4313</v>
      </c>
    </row>
    <row r="381" spans="1:10" x14ac:dyDescent="0.3">
      <c r="A381">
        <f t="shared" si="5"/>
        <v>0.76000000000000056</v>
      </c>
      <c r="B381">
        <v>-6.6087800000000002E-2</v>
      </c>
      <c r="C381">
        <v>0.35429699999999997</v>
      </c>
      <c r="D381">
        <v>-0.30929099999999998</v>
      </c>
      <c r="E381">
        <v>-0.43419799999999997</v>
      </c>
      <c r="F381">
        <v>-3.9329999999999999E-3</v>
      </c>
      <c r="G381">
        <v>-0.90034499999999995</v>
      </c>
      <c r="H381">
        <v>-30.5029</v>
      </c>
      <c r="I381">
        <v>30.235499999999998</v>
      </c>
      <c r="J381">
        <v>-35.927799999999998</v>
      </c>
    </row>
    <row r="382" spans="1:10" x14ac:dyDescent="0.3">
      <c r="A382">
        <f t="shared" si="5"/>
        <v>0.76200000000000057</v>
      </c>
      <c r="B382">
        <v>-6.6087800000000002E-2</v>
      </c>
      <c r="C382">
        <v>0.35429699999999997</v>
      </c>
      <c r="D382">
        <v>-0.30929099999999998</v>
      </c>
      <c r="E382">
        <v>-0.43259199999999998</v>
      </c>
      <c r="F382">
        <v>8.8599999999999996E-4</v>
      </c>
      <c r="G382">
        <v>-0.89954199999999995</v>
      </c>
      <c r="H382">
        <v>-30.251200000000001</v>
      </c>
      <c r="I382">
        <v>29.102499999999999</v>
      </c>
      <c r="J382">
        <v>-35.738900000000001</v>
      </c>
    </row>
    <row r="383" spans="1:10" x14ac:dyDescent="0.3">
      <c r="A383">
        <f t="shared" si="5"/>
        <v>0.76400000000000057</v>
      </c>
      <c r="B383">
        <v>-6.6087800000000002E-2</v>
      </c>
      <c r="C383">
        <v>0.35429699999999997</v>
      </c>
      <c r="D383">
        <v>-0.30929099999999998</v>
      </c>
      <c r="E383">
        <v>-0.43339499999999997</v>
      </c>
      <c r="F383">
        <v>3.2950000000000002E-3</v>
      </c>
      <c r="G383">
        <v>-0.90757299999999996</v>
      </c>
      <c r="H383">
        <v>-30.0623</v>
      </c>
      <c r="I383">
        <v>28.221299999999999</v>
      </c>
      <c r="J383">
        <v>-35.3613</v>
      </c>
    </row>
    <row r="384" spans="1:10" x14ac:dyDescent="0.3">
      <c r="A384">
        <f t="shared" si="5"/>
        <v>0.76600000000000057</v>
      </c>
      <c r="B384">
        <v>-6.7988499999999993E-2</v>
      </c>
      <c r="C384">
        <v>0.35848799999999997</v>
      </c>
      <c r="D384">
        <v>-0.30821500000000002</v>
      </c>
      <c r="E384">
        <v>-0.43580400000000002</v>
      </c>
      <c r="F384">
        <v>-9.554E-3</v>
      </c>
      <c r="G384">
        <v>-0.90516300000000005</v>
      </c>
      <c r="H384">
        <v>-30.0623</v>
      </c>
      <c r="I384">
        <v>27.3401</v>
      </c>
      <c r="J384">
        <v>-35.046599999999998</v>
      </c>
    </row>
    <row r="385" spans="1:10" x14ac:dyDescent="0.3">
      <c r="A385">
        <f t="shared" si="5"/>
        <v>0.76800000000000057</v>
      </c>
      <c r="B385">
        <v>-6.7988499999999993E-2</v>
      </c>
      <c r="C385">
        <v>0.35848799999999997</v>
      </c>
      <c r="D385">
        <v>-0.30821500000000002</v>
      </c>
      <c r="E385">
        <v>-0.42857699999999999</v>
      </c>
      <c r="F385">
        <v>4.9020000000000001E-3</v>
      </c>
      <c r="G385">
        <v>-0.90676999999999996</v>
      </c>
      <c r="H385">
        <v>-29.621700000000001</v>
      </c>
      <c r="I385">
        <v>26.521799999999999</v>
      </c>
      <c r="J385">
        <v>-34.794800000000002</v>
      </c>
    </row>
    <row r="386" spans="1:10" x14ac:dyDescent="0.3">
      <c r="A386">
        <f t="shared" si="5"/>
        <v>0.77000000000000057</v>
      </c>
      <c r="B386">
        <v>-6.7988499999999993E-2</v>
      </c>
      <c r="C386">
        <v>0.35848799999999997</v>
      </c>
      <c r="D386">
        <v>-0.30821500000000002</v>
      </c>
      <c r="E386">
        <v>-0.42857699999999999</v>
      </c>
      <c r="F386">
        <v>-1.523E-3</v>
      </c>
      <c r="G386">
        <v>-0.90034499999999995</v>
      </c>
      <c r="H386">
        <v>-29.4329</v>
      </c>
      <c r="I386">
        <v>25.640599999999999</v>
      </c>
      <c r="J386">
        <v>-34.417099999999998</v>
      </c>
    </row>
    <row r="387" spans="1:10" x14ac:dyDescent="0.3">
      <c r="A387">
        <f t="shared" si="5"/>
        <v>0.77200000000000057</v>
      </c>
      <c r="B387">
        <v>-6.7988499999999993E-2</v>
      </c>
      <c r="C387">
        <v>0.35848799999999997</v>
      </c>
      <c r="D387">
        <v>-0.30821500000000002</v>
      </c>
      <c r="E387">
        <v>-0.43580400000000002</v>
      </c>
      <c r="F387">
        <v>1.689E-3</v>
      </c>
      <c r="G387">
        <v>-0.89713200000000004</v>
      </c>
      <c r="H387">
        <v>-29.37</v>
      </c>
      <c r="I387">
        <v>24.381799999999998</v>
      </c>
      <c r="J387">
        <v>-34.165399999999998</v>
      </c>
    </row>
    <row r="388" spans="1:10" x14ac:dyDescent="0.3">
      <c r="A388">
        <f t="shared" ref="A388:A451" si="6">A387+0.002</f>
        <v>0.77400000000000058</v>
      </c>
      <c r="B388">
        <v>-6.7988499999999993E-2</v>
      </c>
      <c r="C388">
        <v>0.35848799999999997</v>
      </c>
      <c r="D388">
        <v>-0.30821500000000002</v>
      </c>
      <c r="E388">
        <v>-0.42616700000000002</v>
      </c>
      <c r="F388">
        <v>4.0980000000000001E-3</v>
      </c>
      <c r="G388">
        <v>-0.89231400000000005</v>
      </c>
      <c r="H388">
        <v>-29.306999999999999</v>
      </c>
      <c r="I388">
        <v>23.500599999999999</v>
      </c>
      <c r="J388">
        <v>-33.8506</v>
      </c>
    </row>
    <row r="389" spans="1:10" x14ac:dyDescent="0.3">
      <c r="A389">
        <f t="shared" si="6"/>
        <v>0.77600000000000058</v>
      </c>
      <c r="B389">
        <v>-6.7988499999999993E-2</v>
      </c>
      <c r="C389">
        <v>0.35848799999999997</v>
      </c>
      <c r="D389">
        <v>-0.30821500000000002</v>
      </c>
      <c r="E389">
        <v>-0.42777300000000001</v>
      </c>
      <c r="F389">
        <v>1.1325999999999999E-2</v>
      </c>
      <c r="G389">
        <v>-0.89231400000000005</v>
      </c>
      <c r="H389">
        <v>-28.9923</v>
      </c>
      <c r="I389">
        <v>22.304600000000001</v>
      </c>
      <c r="J389">
        <v>-33.535899999999998</v>
      </c>
    </row>
    <row r="390" spans="1:10" x14ac:dyDescent="0.3">
      <c r="A390">
        <f t="shared" si="6"/>
        <v>0.77800000000000058</v>
      </c>
      <c r="B390">
        <v>-6.9888199999999998E-2</v>
      </c>
      <c r="C390">
        <v>0.35953499999999999</v>
      </c>
      <c r="D390">
        <v>-0.307139</v>
      </c>
      <c r="E390">
        <v>-0.42777300000000001</v>
      </c>
      <c r="F390">
        <v>-1.357E-2</v>
      </c>
      <c r="G390">
        <v>-0.88910100000000003</v>
      </c>
      <c r="H390">
        <v>-28.866399999999999</v>
      </c>
      <c r="I390">
        <v>21.989899999999999</v>
      </c>
      <c r="J390">
        <v>-33.221200000000003</v>
      </c>
    </row>
    <row r="391" spans="1:10" x14ac:dyDescent="0.3">
      <c r="A391">
        <f t="shared" si="6"/>
        <v>0.78000000000000058</v>
      </c>
      <c r="B391">
        <v>-6.9888199999999998E-2</v>
      </c>
      <c r="C391">
        <v>0.35953499999999999</v>
      </c>
      <c r="D391">
        <v>-0.307139</v>
      </c>
      <c r="E391">
        <v>-0.42857699999999999</v>
      </c>
      <c r="F391">
        <v>8.1139999999999997E-3</v>
      </c>
      <c r="G391">
        <v>-0.89151000000000002</v>
      </c>
      <c r="H391">
        <v>-29.055199999999999</v>
      </c>
      <c r="I391">
        <v>20.731000000000002</v>
      </c>
      <c r="J391">
        <v>-33.284100000000002</v>
      </c>
    </row>
    <row r="392" spans="1:10" x14ac:dyDescent="0.3">
      <c r="A392">
        <f t="shared" si="6"/>
        <v>0.78200000000000058</v>
      </c>
      <c r="B392">
        <v>-6.9888199999999998E-2</v>
      </c>
      <c r="C392">
        <v>0.35953499999999999</v>
      </c>
      <c r="D392">
        <v>-0.307139</v>
      </c>
      <c r="E392">
        <v>-0.42857699999999999</v>
      </c>
      <c r="F392">
        <v>2.4919999999999999E-3</v>
      </c>
      <c r="G392">
        <v>-0.88267600000000002</v>
      </c>
      <c r="H392">
        <v>-28.9923</v>
      </c>
      <c r="I392">
        <v>20.479299999999999</v>
      </c>
      <c r="J392">
        <v>-32.654699999999998</v>
      </c>
    </row>
    <row r="393" spans="1:10" x14ac:dyDescent="0.3">
      <c r="A393">
        <f t="shared" si="6"/>
        <v>0.78400000000000059</v>
      </c>
      <c r="B393">
        <v>-6.9888199999999998E-2</v>
      </c>
      <c r="C393">
        <v>0.35953499999999999</v>
      </c>
      <c r="D393">
        <v>-0.307139</v>
      </c>
      <c r="E393">
        <v>-0.436608</v>
      </c>
      <c r="F393">
        <v>3.2950000000000002E-3</v>
      </c>
      <c r="G393">
        <v>-0.88187300000000002</v>
      </c>
      <c r="H393">
        <v>-29.181100000000001</v>
      </c>
      <c r="I393">
        <v>20.038699999999999</v>
      </c>
      <c r="J393">
        <v>-32.528799999999997</v>
      </c>
    </row>
    <row r="394" spans="1:10" x14ac:dyDescent="0.3">
      <c r="A394">
        <f t="shared" si="6"/>
        <v>0.78600000000000059</v>
      </c>
      <c r="B394">
        <v>-6.9888199999999998E-2</v>
      </c>
      <c r="C394">
        <v>0.35953499999999999</v>
      </c>
      <c r="D394">
        <v>-0.307139</v>
      </c>
      <c r="E394">
        <v>-0.42697000000000002</v>
      </c>
      <c r="F394">
        <v>-7.2000000000000005E-4</v>
      </c>
      <c r="G394">
        <v>-0.88588900000000004</v>
      </c>
      <c r="H394">
        <v>-29.055199999999999</v>
      </c>
      <c r="I394">
        <v>19.598099999999999</v>
      </c>
      <c r="J394">
        <v>-32.088200000000001</v>
      </c>
    </row>
    <row r="395" spans="1:10" x14ac:dyDescent="0.3">
      <c r="A395">
        <f t="shared" si="6"/>
        <v>0.78800000000000059</v>
      </c>
      <c r="B395">
        <v>-6.9888199999999998E-2</v>
      </c>
      <c r="C395">
        <v>0.35953499999999999</v>
      </c>
      <c r="D395">
        <v>-0.307139</v>
      </c>
      <c r="E395">
        <v>-0.42697000000000002</v>
      </c>
      <c r="F395">
        <v>6.5079999999999999E-3</v>
      </c>
      <c r="G395">
        <v>-0.88428300000000004</v>
      </c>
      <c r="H395">
        <v>-29.055199999999999</v>
      </c>
      <c r="I395">
        <v>18.968599999999999</v>
      </c>
      <c r="J395">
        <v>-31.710599999999999</v>
      </c>
    </row>
    <row r="396" spans="1:10" x14ac:dyDescent="0.3">
      <c r="A396">
        <f t="shared" si="6"/>
        <v>0.79000000000000059</v>
      </c>
      <c r="B396">
        <v>-6.9888199999999998E-2</v>
      </c>
      <c r="C396">
        <v>0.35953499999999999</v>
      </c>
      <c r="D396">
        <v>-0.307139</v>
      </c>
      <c r="E396">
        <v>-0.42215200000000003</v>
      </c>
      <c r="F396">
        <v>1.1325999999999999E-2</v>
      </c>
      <c r="G396">
        <v>-0.88829800000000003</v>
      </c>
      <c r="H396">
        <v>-29.181100000000001</v>
      </c>
      <c r="I396">
        <v>18.527999999999999</v>
      </c>
      <c r="J396">
        <v>-31.647600000000001</v>
      </c>
    </row>
    <row r="397" spans="1:10" x14ac:dyDescent="0.3">
      <c r="A397">
        <f t="shared" si="6"/>
        <v>0.79200000000000059</v>
      </c>
      <c r="B397">
        <v>-6.8937899999999996E-2</v>
      </c>
      <c r="C397">
        <v>0.362678</v>
      </c>
      <c r="D397">
        <v>-0.30175999999999997</v>
      </c>
      <c r="E397">
        <v>-0.42375800000000002</v>
      </c>
      <c r="F397">
        <v>-5.5389999999999997E-3</v>
      </c>
      <c r="G397">
        <v>-0.87946400000000002</v>
      </c>
      <c r="H397">
        <v>-29.306999999999999</v>
      </c>
      <c r="I397">
        <v>18.339200000000002</v>
      </c>
      <c r="J397">
        <v>-31.144100000000002</v>
      </c>
    </row>
    <row r="398" spans="1:10" x14ac:dyDescent="0.3">
      <c r="A398">
        <f t="shared" si="6"/>
        <v>0.79400000000000059</v>
      </c>
      <c r="B398">
        <v>-6.8937899999999996E-2</v>
      </c>
      <c r="C398">
        <v>0.362678</v>
      </c>
      <c r="D398">
        <v>-0.30175999999999997</v>
      </c>
      <c r="E398">
        <v>-0.42777300000000001</v>
      </c>
      <c r="F398">
        <v>8.1139999999999997E-3</v>
      </c>
      <c r="G398">
        <v>-0.87705500000000003</v>
      </c>
      <c r="H398">
        <v>-29.055199999999999</v>
      </c>
      <c r="I398">
        <v>18.4651</v>
      </c>
      <c r="J398">
        <v>-30.766400000000001</v>
      </c>
    </row>
    <row r="399" spans="1:10" x14ac:dyDescent="0.3">
      <c r="A399">
        <f t="shared" si="6"/>
        <v>0.7960000000000006</v>
      </c>
      <c r="B399">
        <v>-6.8937899999999996E-2</v>
      </c>
      <c r="C399">
        <v>0.362678</v>
      </c>
      <c r="D399">
        <v>-0.30175999999999997</v>
      </c>
      <c r="E399">
        <v>-0.41893900000000001</v>
      </c>
      <c r="F399">
        <v>2.4919999999999999E-3</v>
      </c>
      <c r="G399">
        <v>-0.87946400000000002</v>
      </c>
      <c r="H399">
        <v>-29.181100000000001</v>
      </c>
      <c r="I399">
        <v>18.087399999999999</v>
      </c>
      <c r="J399">
        <v>-30.640499999999999</v>
      </c>
    </row>
    <row r="400" spans="1:10" x14ac:dyDescent="0.3">
      <c r="A400">
        <f t="shared" si="6"/>
        <v>0.7980000000000006</v>
      </c>
      <c r="B400">
        <v>-6.8937899999999996E-2</v>
      </c>
      <c r="C400">
        <v>0.362678</v>
      </c>
      <c r="D400">
        <v>-0.30175999999999997</v>
      </c>
      <c r="E400">
        <v>-0.42295500000000003</v>
      </c>
      <c r="F400">
        <v>-1.0357E-2</v>
      </c>
      <c r="G400">
        <v>-0.88107000000000002</v>
      </c>
      <c r="H400">
        <v>-29.2441</v>
      </c>
      <c r="I400">
        <v>17.7727</v>
      </c>
      <c r="J400">
        <v>-30.3887</v>
      </c>
    </row>
    <row r="401" spans="1:10" x14ac:dyDescent="0.3">
      <c r="A401">
        <f t="shared" si="6"/>
        <v>0.8000000000000006</v>
      </c>
      <c r="B401">
        <v>-6.8937899999999996E-2</v>
      </c>
      <c r="C401">
        <v>0.362678</v>
      </c>
      <c r="D401">
        <v>-0.30175999999999997</v>
      </c>
      <c r="E401">
        <v>-0.41813600000000001</v>
      </c>
      <c r="F401">
        <v>9.7199999999999995E-3</v>
      </c>
      <c r="G401">
        <v>-0.87063000000000001</v>
      </c>
      <c r="H401">
        <v>-29.055199999999999</v>
      </c>
      <c r="I401">
        <v>18.0245</v>
      </c>
      <c r="J401">
        <v>-29.696400000000001</v>
      </c>
    </row>
    <row r="402" spans="1:10" x14ac:dyDescent="0.3">
      <c r="A402">
        <f t="shared" si="6"/>
        <v>0.8020000000000006</v>
      </c>
      <c r="B402">
        <v>-6.8937899999999996E-2</v>
      </c>
      <c r="C402">
        <v>0.362678</v>
      </c>
      <c r="D402">
        <v>-0.30175999999999997</v>
      </c>
      <c r="E402">
        <v>-0.42295500000000003</v>
      </c>
      <c r="F402">
        <v>4.9020000000000001E-3</v>
      </c>
      <c r="G402">
        <v>-0.87143300000000001</v>
      </c>
      <c r="H402">
        <v>-29.2441</v>
      </c>
      <c r="I402">
        <v>17.520900000000001</v>
      </c>
      <c r="J402">
        <v>-29.696400000000001</v>
      </c>
    </row>
    <row r="403" spans="1:10" x14ac:dyDescent="0.3">
      <c r="A403">
        <f t="shared" si="6"/>
        <v>0.8040000000000006</v>
      </c>
      <c r="B403">
        <v>-6.8937899999999996E-2</v>
      </c>
      <c r="C403">
        <v>0.362678</v>
      </c>
      <c r="D403">
        <v>-0.30175999999999997</v>
      </c>
      <c r="E403">
        <v>-0.41733300000000001</v>
      </c>
      <c r="F403">
        <v>1.7750999999999999E-2</v>
      </c>
      <c r="G403">
        <v>-0.87384200000000001</v>
      </c>
      <c r="H403">
        <v>-29.118200000000002</v>
      </c>
      <c r="I403">
        <v>17.5839</v>
      </c>
      <c r="J403">
        <v>-28.8781</v>
      </c>
    </row>
    <row r="404" spans="1:10" x14ac:dyDescent="0.3">
      <c r="A404">
        <f t="shared" si="6"/>
        <v>0.8060000000000006</v>
      </c>
      <c r="B404">
        <v>-7.3687699999999995E-2</v>
      </c>
      <c r="C404">
        <v>0.36058299999999999</v>
      </c>
      <c r="D404">
        <v>-0.30068400000000001</v>
      </c>
      <c r="E404">
        <v>-0.41813600000000001</v>
      </c>
      <c r="F404">
        <v>8.8599999999999996E-4</v>
      </c>
      <c r="G404">
        <v>-0.88107000000000002</v>
      </c>
      <c r="H404">
        <v>-28.866399999999999</v>
      </c>
      <c r="I404">
        <v>17.7727</v>
      </c>
      <c r="J404">
        <v>-28.626300000000001</v>
      </c>
    </row>
    <row r="405" spans="1:10" x14ac:dyDescent="0.3">
      <c r="A405">
        <f t="shared" si="6"/>
        <v>0.80800000000000061</v>
      </c>
      <c r="B405">
        <v>-7.3687699999999995E-2</v>
      </c>
      <c r="C405">
        <v>0.36058299999999999</v>
      </c>
      <c r="D405">
        <v>-0.30068400000000001</v>
      </c>
      <c r="E405">
        <v>-0.41492400000000002</v>
      </c>
      <c r="F405">
        <v>-6.3420000000000004E-3</v>
      </c>
      <c r="G405">
        <v>-0.87785800000000003</v>
      </c>
      <c r="H405">
        <v>-28.929300000000001</v>
      </c>
      <c r="I405">
        <v>17.520900000000001</v>
      </c>
      <c r="J405">
        <v>-28.374600000000001</v>
      </c>
    </row>
    <row r="406" spans="1:10" x14ac:dyDescent="0.3">
      <c r="A406">
        <f t="shared" si="6"/>
        <v>0.81000000000000061</v>
      </c>
      <c r="B406">
        <v>-7.3687699999999995E-2</v>
      </c>
      <c r="C406">
        <v>0.36058299999999999</v>
      </c>
      <c r="D406">
        <v>-0.30068400000000001</v>
      </c>
      <c r="E406">
        <v>-0.41653000000000001</v>
      </c>
      <c r="F406">
        <v>-6.3420000000000004E-3</v>
      </c>
      <c r="G406">
        <v>-0.87705500000000003</v>
      </c>
      <c r="H406">
        <v>-28.8035</v>
      </c>
      <c r="I406">
        <v>17.269100000000002</v>
      </c>
      <c r="J406">
        <v>-28.059799999999999</v>
      </c>
    </row>
    <row r="407" spans="1:10" x14ac:dyDescent="0.3">
      <c r="A407">
        <f t="shared" si="6"/>
        <v>0.81200000000000061</v>
      </c>
      <c r="B407">
        <v>-7.3687699999999995E-2</v>
      </c>
      <c r="C407">
        <v>0.36058299999999999</v>
      </c>
      <c r="D407">
        <v>-0.30068400000000001</v>
      </c>
      <c r="E407">
        <v>-0.41412100000000002</v>
      </c>
      <c r="F407">
        <v>-5.5389999999999997E-3</v>
      </c>
      <c r="G407">
        <v>-0.88187300000000002</v>
      </c>
      <c r="H407">
        <v>-28.677600000000002</v>
      </c>
      <c r="I407">
        <v>17.017399999999999</v>
      </c>
      <c r="J407">
        <v>-27.430399999999999</v>
      </c>
    </row>
    <row r="408" spans="1:10" x14ac:dyDescent="0.3">
      <c r="A408">
        <f t="shared" si="6"/>
        <v>0.81400000000000061</v>
      </c>
      <c r="B408">
        <v>-7.3687699999999995E-2</v>
      </c>
      <c r="C408">
        <v>0.36058299999999999</v>
      </c>
      <c r="D408">
        <v>-0.30068400000000001</v>
      </c>
      <c r="E408">
        <v>-0.41331699999999999</v>
      </c>
      <c r="F408">
        <v>1.8554000000000001E-2</v>
      </c>
      <c r="G408">
        <v>-0.87785800000000003</v>
      </c>
      <c r="H408">
        <v>-28.5517</v>
      </c>
      <c r="I408">
        <v>17.206199999999999</v>
      </c>
      <c r="J408">
        <v>-27.241599999999998</v>
      </c>
    </row>
    <row r="409" spans="1:10" x14ac:dyDescent="0.3">
      <c r="A409">
        <f t="shared" si="6"/>
        <v>0.81600000000000061</v>
      </c>
      <c r="B409">
        <v>-7.3687699999999995E-2</v>
      </c>
      <c r="C409">
        <v>0.36058299999999999</v>
      </c>
      <c r="D409">
        <v>-0.30068400000000001</v>
      </c>
      <c r="E409">
        <v>-0.41653000000000001</v>
      </c>
      <c r="F409">
        <v>4.0980000000000001E-3</v>
      </c>
      <c r="G409">
        <v>-0.875448</v>
      </c>
      <c r="H409">
        <v>-28.425799999999999</v>
      </c>
      <c r="I409">
        <v>16.891500000000001</v>
      </c>
      <c r="J409">
        <v>-26.738</v>
      </c>
    </row>
    <row r="410" spans="1:10" x14ac:dyDescent="0.3">
      <c r="A410">
        <f t="shared" si="6"/>
        <v>0.81800000000000062</v>
      </c>
      <c r="B410">
        <v>-7.3687699999999995E-2</v>
      </c>
      <c r="C410">
        <v>0.36058299999999999</v>
      </c>
      <c r="D410">
        <v>-0.30068400000000001</v>
      </c>
      <c r="E410">
        <v>-0.410908</v>
      </c>
      <c r="F410">
        <v>-3.13E-3</v>
      </c>
      <c r="G410">
        <v>-0.88347900000000001</v>
      </c>
      <c r="H410">
        <v>-28.1111</v>
      </c>
      <c r="I410">
        <v>16.765599999999999</v>
      </c>
      <c r="J410">
        <v>-26.423300000000001</v>
      </c>
    </row>
    <row r="411" spans="1:10" x14ac:dyDescent="0.3">
      <c r="A411">
        <f t="shared" si="6"/>
        <v>0.82000000000000062</v>
      </c>
      <c r="B411">
        <v>-7.0837600000000001E-2</v>
      </c>
      <c r="C411">
        <v>0.36477300000000001</v>
      </c>
      <c r="D411">
        <v>-0.29853200000000002</v>
      </c>
      <c r="E411">
        <v>-0.41492400000000002</v>
      </c>
      <c r="F411">
        <v>-7.2000000000000005E-4</v>
      </c>
      <c r="G411">
        <v>-0.87464500000000001</v>
      </c>
      <c r="H411">
        <v>-27.985199999999999</v>
      </c>
      <c r="I411">
        <v>16.9544</v>
      </c>
      <c r="J411">
        <v>-25.793900000000001</v>
      </c>
    </row>
    <row r="412" spans="1:10" x14ac:dyDescent="0.3">
      <c r="A412">
        <f t="shared" si="6"/>
        <v>0.82200000000000062</v>
      </c>
      <c r="B412">
        <v>-7.0837600000000001E-2</v>
      </c>
      <c r="C412">
        <v>0.36477300000000001</v>
      </c>
      <c r="D412">
        <v>-0.29853200000000002</v>
      </c>
      <c r="E412">
        <v>-0.41492400000000002</v>
      </c>
      <c r="F412">
        <v>1.5342E-2</v>
      </c>
      <c r="G412">
        <v>-0.87705500000000003</v>
      </c>
      <c r="H412">
        <v>-28.048100000000002</v>
      </c>
      <c r="I412">
        <v>16.765599999999999</v>
      </c>
      <c r="J412">
        <v>-25.4162</v>
      </c>
    </row>
    <row r="413" spans="1:10" x14ac:dyDescent="0.3">
      <c r="A413">
        <f t="shared" si="6"/>
        <v>0.82400000000000062</v>
      </c>
      <c r="B413">
        <v>-7.0837600000000001E-2</v>
      </c>
      <c r="C413">
        <v>0.36477300000000001</v>
      </c>
      <c r="D413">
        <v>-0.29853200000000002</v>
      </c>
      <c r="E413">
        <v>-0.41572700000000001</v>
      </c>
      <c r="F413">
        <v>1.1325999999999999E-2</v>
      </c>
      <c r="G413">
        <v>-0.87303900000000001</v>
      </c>
      <c r="H413">
        <v>-27.859300000000001</v>
      </c>
      <c r="I413">
        <v>16.891500000000001</v>
      </c>
      <c r="J413">
        <v>-24.786799999999999</v>
      </c>
    </row>
    <row r="414" spans="1:10" x14ac:dyDescent="0.3">
      <c r="A414">
        <f t="shared" si="6"/>
        <v>0.82600000000000062</v>
      </c>
      <c r="B414">
        <v>-7.0837600000000001E-2</v>
      </c>
      <c r="C414">
        <v>0.36477300000000001</v>
      </c>
      <c r="D414">
        <v>-0.29853200000000002</v>
      </c>
      <c r="E414">
        <v>-0.419742</v>
      </c>
      <c r="F414">
        <v>8.1139999999999997E-3</v>
      </c>
      <c r="G414">
        <v>-0.86902400000000002</v>
      </c>
      <c r="H414">
        <v>-27.2928</v>
      </c>
      <c r="I414">
        <v>17.520900000000001</v>
      </c>
      <c r="J414">
        <v>-24.220300000000002</v>
      </c>
    </row>
    <row r="415" spans="1:10" x14ac:dyDescent="0.3">
      <c r="A415">
        <f t="shared" si="6"/>
        <v>0.82800000000000062</v>
      </c>
      <c r="B415">
        <v>-7.0837600000000001E-2</v>
      </c>
      <c r="C415">
        <v>0.36477300000000001</v>
      </c>
      <c r="D415">
        <v>-0.29853200000000002</v>
      </c>
      <c r="E415">
        <v>-0.41653000000000001</v>
      </c>
      <c r="F415">
        <v>1.7750999999999999E-2</v>
      </c>
      <c r="G415">
        <v>-0.87866100000000003</v>
      </c>
      <c r="H415">
        <v>-27.2928</v>
      </c>
      <c r="I415">
        <v>17.269100000000002</v>
      </c>
      <c r="J415">
        <v>-24.0944</v>
      </c>
    </row>
    <row r="416" spans="1:10" x14ac:dyDescent="0.3">
      <c r="A416">
        <f t="shared" si="6"/>
        <v>0.83000000000000063</v>
      </c>
      <c r="B416">
        <v>-7.0837600000000001E-2</v>
      </c>
      <c r="C416">
        <v>0.36477300000000001</v>
      </c>
      <c r="D416">
        <v>-0.29853200000000002</v>
      </c>
      <c r="E416">
        <v>-0.41653000000000001</v>
      </c>
      <c r="F416">
        <v>8.1139999999999997E-3</v>
      </c>
      <c r="G416">
        <v>-0.87384200000000001</v>
      </c>
      <c r="H416">
        <v>-27.2928</v>
      </c>
      <c r="I416">
        <v>17.709800000000001</v>
      </c>
      <c r="J416">
        <v>-23.590900000000001</v>
      </c>
    </row>
    <row r="417" spans="1:10" x14ac:dyDescent="0.3">
      <c r="A417">
        <f t="shared" si="6"/>
        <v>0.83200000000000063</v>
      </c>
      <c r="B417">
        <v>-6.9888199999999998E-2</v>
      </c>
      <c r="C417">
        <v>0.36791600000000002</v>
      </c>
      <c r="D417">
        <v>-0.29422999999999999</v>
      </c>
      <c r="E417">
        <v>-0.41893900000000001</v>
      </c>
      <c r="F417">
        <v>2.3373000000000001E-2</v>
      </c>
      <c r="G417">
        <v>-0.87464500000000001</v>
      </c>
      <c r="H417">
        <v>-26.915199999999999</v>
      </c>
      <c r="I417">
        <v>18.087399999999999</v>
      </c>
      <c r="J417">
        <v>-23.087299999999999</v>
      </c>
    </row>
    <row r="418" spans="1:10" x14ac:dyDescent="0.3">
      <c r="A418">
        <f t="shared" si="6"/>
        <v>0.83400000000000063</v>
      </c>
      <c r="B418">
        <v>-6.9888199999999998E-2</v>
      </c>
      <c r="C418">
        <v>0.36791600000000002</v>
      </c>
      <c r="D418">
        <v>-0.29422999999999999</v>
      </c>
      <c r="E418">
        <v>-0.420545</v>
      </c>
      <c r="F418">
        <v>9.7199999999999995E-3</v>
      </c>
      <c r="G418">
        <v>-0.875448</v>
      </c>
      <c r="H418">
        <v>-26.726299999999998</v>
      </c>
      <c r="I418">
        <v>18.2133</v>
      </c>
      <c r="J418">
        <v>-22.5838</v>
      </c>
    </row>
    <row r="419" spans="1:10" x14ac:dyDescent="0.3">
      <c r="A419">
        <f t="shared" si="6"/>
        <v>0.83600000000000063</v>
      </c>
      <c r="B419">
        <v>-6.9888199999999998E-2</v>
      </c>
      <c r="C419">
        <v>0.36791600000000002</v>
      </c>
      <c r="D419">
        <v>-0.29422999999999999</v>
      </c>
      <c r="E419">
        <v>-0.419742</v>
      </c>
      <c r="F419">
        <v>1.213E-2</v>
      </c>
      <c r="G419">
        <v>-0.876251</v>
      </c>
      <c r="H419">
        <v>-26.6004</v>
      </c>
      <c r="I419">
        <v>18.4651</v>
      </c>
      <c r="J419">
        <v>-22.268999999999998</v>
      </c>
    </row>
    <row r="420" spans="1:10" x14ac:dyDescent="0.3">
      <c r="A420">
        <f t="shared" si="6"/>
        <v>0.83800000000000063</v>
      </c>
      <c r="B420">
        <v>-6.9888199999999998E-2</v>
      </c>
      <c r="C420">
        <v>0.36791600000000002</v>
      </c>
      <c r="D420">
        <v>-0.29422999999999999</v>
      </c>
      <c r="E420">
        <v>-0.42375800000000002</v>
      </c>
      <c r="F420">
        <v>1.6948000000000001E-2</v>
      </c>
      <c r="G420">
        <v>-0.87303900000000001</v>
      </c>
      <c r="H420">
        <v>-26.033899999999999</v>
      </c>
      <c r="I420">
        <v>18.6539</v>
      </c>
      <c r="J420">
        <v>-21.891400000000001</v>
      </c>
    </row>
    <row r="421" spans="1:10" x14ac:dyDescent="0.3">
      <c r="A421">
        <f t="shared" si="6"/>
        <v>0.84000000000000064</v>
      </c>
      <c r="B421">
        <v>-6.9888199999999998E-2</v>
      </c>
      <c r="C421">
        <v>0.36791600000000002</v>
      </c>
      <c r="D421">
        <v>-0.29422999999999999</v>
      </c>
      <c r="E421">
        <v>-0.41572700000000001</v>
      </c>
      <c r="F421">
        <v>1.213E-2</v>
      </c>
      <c r="G421">
        <v>-0.88026700000000002</v>
      </c>
      <c r="H421">
        <v>-25.845099999999999</v>
      </c>
      <c r="I421">
        <v>18.968599999999999</v>
      </c>
      <c r="J421">
        <v>-21.261900000000001</v>
      </c>
    </row>
    <row r="422" spans="1:10" x14ac:dyDescent="0.3">
      <c r="A422">
        <f t="shared" si="6"/>
        <v>0.84200000000000064</v>
      </c>
      <c r="B422">
        <v>-6.9888199999999998E-2</v>
      </c>
      <c r="C422">
        <v>0.36791600000000002</v>
      </c>
      <c r="D422">
        <v>-0.29422999999999999</v>
      </c>
      <c r="E422">
        <v>-0.42375800000000002</v>
      </c>
      <c r="F422">
        <v>1.7750999999999999E-2</v>
      </c>
      <c r="G422">
        <v>-0.876251</v>
      </c>
      <c r="H422">
        <v>-25.404499999999999</v>
      </c>
      <c r="I422">
        <v>19.157499999999999</v>
      </c>
      <c r="J422">
        <v>-21.010200000000001</v>
      </c>
    </row>
    <row r="423" spans="1:10" x14ac:dyDescent="0.3">
      <c r="A423">
        <f t="shared" si="6"/>
        <v>0.84400000000000064</v>
      </c>
      <c r="B423">
        <v>-6.9888199999999998E-2</v>
      </c>
      <c r="C423">
        <v>0.36791600000000002</v>
      </c>
      <c r="D423">
        <v>-0.29422999999999999</v>
      </c>
      <c r="E423">
        <v>-0.42937999999999998</v>
      </c>
      <c r="F423">
        <v>1.4539E-2</v>
      </c>
      <c r="G423">
        <v>-0.87384200000000001</v>
      </c>
      <c r="H423">
        <v>-25.152699999999999</v>
      </c>
      <c r="I423">
        <v>19.346299999999999</v>
      </c>
      <c r="J423">
        <v>-20.6325</v>
      </c>
    </row>
    <row r="424" spans="1:10" x14ac:dyDescent="0.3">
      <c r="A424">
        <f t="shared" si="6"/>
        <v>0.84600000000000064</v>
      </c>
      <c r="B424">
        <v>-7.1788000000000005E-2</v>
      </c>
      <c r="C424">
        <v>0.36686800000000003</v>
      </c>
      <c r="D424">
        <v>-0.29422999999999999</v>
      </c>
      <c r="E424">
        <v>-0.42456100000000002</v>
      </c>
      <c r="F424">
        <v>9.7199999999999995E-3</v>
      </c>
      <c r="G424">
        <v>-0.88026700000000002</v>
      </c>
      <c r="H424">
        <v>-24.963899999999999</v>
      </c>
      <c r="I424">
        <v>19.0945</v>
      </c>
      <c r="J424">
        <v>-20.506599999999999</v>
      </c>
    </row>
    <row r="425" spans="1:10" x14ac:dyDescent="0.3">
      <c r="A425">
        <f t="shared" si="6"/>
        <v>0.84800000000000064</v>
      </c>
      <c r="B425">
        <v>-7.1788000000000005E-2</v>
      </c>
      <c r="C425">
        <v>0.36686800000000003</v>
      </c>
      <c r="D425">
        <v>-0.29422999999999999</v>
      </c>
      <c r="E425">
        <v>-0.42215200000000003</v>
      </c>
      <c r="F425">
        <v>2.7389E-2</v>
      </c>
      <c r="G425">
        <v>-0.88428300000000004</v>
      </c>
      <c r="H425">
        <v>-24.523299999999999</v>
      </c>
      <c r="I425">
        <v>19.5351</v>
      </c>
      <c r="J425">
        <v>-20.065999999999999</v>
      </c>
    </row>
    <row r="426" spans="1:10" x14ac:dyDescent="0.3">
      <c r="A426">
        <f t="shared" si="6"/>
        <v>0.85000000000000064</v>
      </c>
      <c r="B426">
        <v>-7.1788000000000005E-2</v>
      </c>
      <c r="C426">
        <v>0.36686800000000003</v>
      </c>
      <c r="D426">
        <v>-0.29422999999999999</v>
      </c>
      <c r="E426">
        <v>-0.419742</v>
      </c>
      <c r="F426">
        <v>7.3109999999999998E-3</v>
      </c>
      <c r="G426">
        <v>-0.88749500000000003</v>
      </c>
      <c r="H426">
        <v>-24.334499999999998</v>
      </c>
      <c r="I426">
        <v>19.912800000000001</v>
      </c>
      <c r="J426">
        <v>-20.065999999999999</v>
      </c>
    </row>
    <row r="427" spans="1:10" x14ac:dyDescent="0.3">
      <c r="A427">
        <f t="shared" si="6"/>
        <v>0.85200000000000065</v>
      </c>
      <c r="B427">
        <v>-7.1788000000000005E-2</v>
      </c>
      <c r="C427">
        <v>0.36686800000000003</v>
      </c>
      <c r="D427">
        <v>-0.29422999999999999</v>
      </c>
      <c r="E427">
        <v>-0.41893900000000001</v>
      </c>
      <c r="F427">
        <v>1.4539E-2</v>
      </c>
      <c r="G427">
        <v>-0.88347900000000001</v>
      </c>
      <c r="H427">
        <v>-24.0198</v>
      </c>
      <c r="I427">
        <v>19.7239</v>
      </c>
      <c r="J427">
        <v>-19.8142</v>
      </c>
    </row>
    <row r="428" spans="1:10" x14ac:dyDescent="0.3">
      <c r="A428">
        <f t="shared" si="6"/>
        <v>0.85400000000000065</v>
      </c>
      <c r="B428">
        <v>-7.1788000000000005E-2</v>
      </c>
      <c r="C428">
        <v>0.36686800000000003</v>
      </c>
      <c r="D428">
        <v>-0.29422999999999999</v>
      </c>
      <c r="E428">
        <v>-0.42375800000000002</v>
      </c>
      <c r="F428">
        <v>2.7389E-2</v>
      </c>
      <c r="G428">
        <v>-0.87866100000000003</v>
      </c>
      <c r="H428">
        <v>-23.704999999999998</v>
      </c>
      <c r="I428">
        <v>19.661000000000001</v>
      </c>
      <c r="J428">
        <v>-19.499500000000001</v>
      </c>
    </row>
    <row r="429" spans="1:10" x14ac:dyDescent="0.3">
      <c r="A429">
        <f t="shared" si="6"/>
        <v>0.85600000000000065</v>
      </c>
      <c r="B429">
        <v>-7.1788000000000005E-2</v>
      </c>
      <c r="C429">
        <v>0.36686800000000003</v>
      </c>
      <c r="D429">
        <v>-0.29422999999999999</v>
      </c>
      <c r="E429">
        <v>-0.42456100000000002</v>
      </c>
      <c r="F429">
        <v>1.213E-2</v>
      </c>
      <c r="G429">
        <v>-0.88428300000000004</v>
      </c>
      <c r="H429">
        <v>-23.5792</v>
      </c>
      <c r="I429">
        <v>19.5351</v>
      </c>
      <c r="J429">
        <v>-19.184799999999999</v>
      </c>
    </row>
    <row r="430" spans="1:10" x14ac:dyDescent="0.3">
      <c r="A430">
        <f t="shared" si="6"/>
        <v>0.85800000000000065</v>
      </c>
      <c r="B430">
        <v>-7.1788000000000005E-2</v>
      </c>
      <c r="C430">
        <v>0.36686800000000003</v>
      </c>
      <c r="D430">
        <v>-0.29422999999999999</v>
      </c>
      <c r="E430">
        <v>-0.42857699999999999</v>
      </c>
      <c r="F430">
        <v>2.1767000000000002E-2</v>
      </c>
      <c r="G430">
        <v>-0.88267600000000002</v>
      </c>
      <c r="H430">
        <v>-23.327400000000001</v>
      </c>
      <c r="I430">
        <v>19.5351</v>
      </c>
      <c r="J430">
        <v>-18.618300000000001</v>
      </c>
    </row>
    <row r="431" spans="1:10" x14ac:dyDescent="0.3">
      <c r="A431">
        <f t="shared" si="6"/>
        <v>0.86000000000000065</v>
      </c>
      <c r="B431">
        <v>-7.7487200000000006E-2</v>
      </c>
      <c r="C431">
        <v>0.36582100000000001</v>
      </c>
      <c r="D431">
        <v>-0.29100199999999998</v>
      </c>
      <c r="E431">
        <v>-0.42857699999999999</v>
      </c>
      <c r="F431">
        <v>3.1404000000000001E-2</v>
      </c>
      <c r="G431">
        <v>-0.87866100000000003</v>
      </c>
      <c r="H431">
        <v>-23.075600000000001</v>
      </c>
      <c r="I431">
        <v>19.912800000000001</v>
      </c>
      <c r="J431">
        <v>-18.366499999999998</v>
      </c>
    </row>
    <row r="432" spans="1:10" x14ac:dyDescent="0.3">
      <c r="A432">
        <f t="shared" si="6"/>
        <v>0.86200000000000065</v>
      </c>
      <c r="B432">
        <v>-7.7487200000000006E-2</v>
      </c>
      <c r="C432">
        <v>0.36582100000000001</v>
      </c>
      <c r="D432">
        <v>-0.29100199999999998</v>
      </c>
      <c r="E432">
        <v>-0.42777300000000001</v>
      </c>
      <c r="F432">
        <v>2.5781999999999999E-2</v>
      </c>
      <c r="G432">
        <v>-0.88267600000000002</v>
      </c>
      <c r="H432">
        <v>-22.823799999999999</v>
      </c>
      <c r="I432">
        <v>20.101600000000001</v>
      </c>
      <c r="J432">
        <v>-18.0518</v>
      </c>
    </row>
    <row r="433" spans="1:10" x14ac:dyDescent="0.3">
      <c r="A433">
        <f t="shared" si="6"/>
        <v>0.86400000000000066</v>
      </c>
      <c r="B433">
        <v>-7.7487200000000006E-2</v>
      </c>
      <c r="C433">
        <v>0.36582100000000001</v>
      </c>
      <c r="D433">
        <v>-0.29100199999999998</v>
      </c>
      <c r="E433">
        <v>-0.42857699999999999</v>
      </c>
      <c r="F433">
        <v>2.4176E-2</v>
      </c>
      <c r="G433">
        <v>-0.88588900000000004</v>
      </c>
      <c r="H433">
        <v>-22.635000000000002</v>
      </c>
      <c r="I433">
        <v>19.7239</v>
      </c>
      <c r="J433">
        <v>-17.737100000000002</v>
      </c>
    </row>
    <row r="434" spans="1:10" x14ac:dyDescent="0.3">
      <c r="A434">
        <f t="shared" si="6"/>
        <v>0.86600000000000066</v>
      </c>
      <c r="B434">
        <v>-7.7487200000000006E-2</v>
      </c>
      <c r="C434">
        <v>0.36582100000000001</v>
      </c>
      <c r="D434">
        <v>-0.29100199999999998</v>
      </c>
      <c r="E434">
        <v>-0.42375800000000002</v>
      </c>
      <c r="F434">
        <v>2.4176E-2</v>
      </c>
      <c r="G434">
        <v>-0.88508600000000004</v>
      </c>
      <c r="H434">
        <v>-22.3203</v>
      </c>
      <c r="I434">
        <v>19.786899999999999</v>
      </c>
      <c r="J434">
        <v>-17.4224</v>
      </c>
    </row>
    <row r="435" spans="1:10" x14ac:dyDescent="0.3">
      <c r="A435">
        <f t="shared" si="6"/>
        <v>0.86800000000000066</v>
      </c>
      <c r="B435">
        <v>-7.7487200000000006E-2</v>
      </c>
      <c r="C435">
        <v>0.36582100000000001</v>
      </c>
      <c r="D435">
        <v>-0.29100199999999998</v>
      </c>
      <c r="E435">
        <v>-0.42697000000000002</v>
      </c>
      <c r="F435">
        <v>2.5781999999999999E-2</v>
      </c>
      <c r="G435">
        <v>-0.88588900000000004</v>
      </c>
      <c r="H435">
        <v>-22.3203</v>
      </c>
      <c r="I435">
        <v>19.346299999999999</v>
      </c>
      <c r="J435">
        <v>-17.233599999999999</v>
      </c>
    </row>
    <row r="436" spans="1:10" x14ac:dyDescent="0.3">
      <c r="A436">
        <f t="shared" si="6"/>
        <v>0.87000000000000066</v>
      </c>
      <c r="B436">
        <v>-7.7487200000000006E-2</v>
      </c>
      <c r="C436">
        <v>0.36582100000000001</v>
      </c>
      <c r="D436">
        <v>-0.29100199999999998</v>
      </c>
      <c r="E436">
        <v>-0.43098599999999998</v>
      </c>
      <c r="F436">
        <v>3.3009999999999998E-2</v>
      </c>
      <c r="G436">
        <v>-0.88428300000000004</v>
      </c>
      <c r="H436">
        <v>-21.8797</v>
      </c>
      <c r="I436">
        <v>19.220400000000001</v>
      </c>
      <c r="J436">
        <v>-16.918800000000001</v>
      </c>
    </row>
    <row r="437" spans="1:10" x14ac:dyDescent="0.3">
      <c r="A437">
        <f t="shared" si="6"/>
        <v>0.87200000000000066</v>
      </c>
      <c r="B437">
        <v>-7.7487200000000006E-2</v>
      </c>
      <c r="C437">
        <v>0.36582100000000001</v>
      </c>
      <c r="D437">
        <v>-0.29100199999999998</v>
      </c>
      <c r="E437">
        <v>-0.43500100000000003</v>
      </c>
      <c r="F437">
        <v>1.8554000000000001E-2</v>
      </c>
      <c r="G437">
        <v>-0.88749500000000003</v>
      </c>
      <c r="H437">
        <v>-22.005600000000001</v>
      </c>
      <c r="I437">
        <v>18.9057</v>
      </c>
      <c r="J437">
        <v>-16.667100000000001</v>
      </c>
    </row>
    <row r="438" spans="1:10" x14ac:dyDescent="0.3">
      <c r="A438">
        <f t="shared" si="6"/>
        <v>0.87400000000000067</v>
      </c>
      <c r="B438">
        <v>-7.4637099999999998E-2</v>
      </c>
      <c r="C438">
        <v>0.37001099999999998</v>
      </c>
      <c r="D438">
        <v>-0.287775</v>
      </c>
      <c r="E438">
        <v>-0.43178899999999998</v>
      </c>
      <c r="F438">
        <v>2.9798000000000002E-2</v>
      </c>
      <c r="G438">
        <v>-0.88026700000000002</v>
      </c>
      <c r="H438">
        <v>-21.565000000000001</v>
      </c>
      <c r="I438">
        <v>18.842700000000001</v>
      </c>
      <c r="J438">
        <v>-16.352399999999999</v>
      </c>
    </row>
    <row r="439" spans="1:10" x14ac:dyDescent="0.3">
      <c r="A439">
        <f t="shared" si="6"/>
        <v>0.87600000000000067</v>
      </c>
      <c r="B439">
        <v>-7.4637099999999998E-2</v>
      </c>
      <c r="C439">
        <v>0.37001099999999998</v>
      </c>
      <c r="D439">
        <v>-0.287775</v>
      </c>
      <c r="E439">
        <v>-0.43741099999999999</v>
      </c>
      <c r="F439">
        <v>2.8191999999999998E-2</v>
      </c>
      <c r="G439">
        <v>-0.88588900000000004</v>
      </c>
      <c r="H439">
        <v>-21.501999999999999</v>
      </c>
      <c r="I439">
        <v>18.4651</v>
      </c>
      <c r="J439">
        <v>-16.1006</v>
      </c>
    </row>
    <row r="440" spans="1:10" x14ac:dyDescent="0.3">
      <c r="A440">
        <f t="shared" si="6"/>
        <v>0.87800000000000067</v>
      </c>
      <c r="B440">
        <v>-7.4637099999999998E-2</v>
      </c>
      <c r="C440">
        <v>0.37001099999999998</v>
      </c>
      <c r="D440">
        <v>-0.287775</v>
      </c>
      <c r="E440">
        <v>-0.42937999999999998</v>
      </c>
      <c r="F440">
        <v>3.3009999999999998E-2</v>
      </c>
      <c r="G440">
        <v>-0.89231400000000005</v>
      </c>
      <c r="H440">
        <v>-21.2502</v>
      </c>
      <c r="I440">
        <v>18.4651</v>
      </c>
      <c r="J440">
        <v>-15.722899999999999</v>
      </c>
    </row>
    <row r="441" spans="1:10" x14ac:dyDescent="0.3">
      <c r="A441">
        <f t="shared" si="6"/>
        <v>0.88000000000000067</v>
      </c>
      <c r="B441">
        <v>-7.4637099999999998E-2</v>
      </c>
      <c r="C441">
        <v>0.37001099999999998</v>
      </c>
      <c r="D441">
        <v>-0.287775</v>
      </c>
      <c r="E441">
        <v>-0.43419799999999997</v>
      </c>
      <c r="F441">
        <v>1.213E-2</v>
      </c>
      <c r="G441">
        <v>-0.89151000000000002</v>
      </c>
      <c r="H441">
        <v>-21.2502</v>
      </c>
      <c r="I441">
        <v>18.150400000000001</v>
      </c>
      <c r="J441">
        <v>-15.722899999999999</v>
      </c>
    </row>
    <row r="442" spans="1:10" x14ac:dyDescent="0.3">
      <c r="A442">
        <f t="shared" si="6"/>
        <v>0.88200000000000067</v>
      </c>
      <c r="B442">
        <v>-7.4637099999999998E-2</v>
      </c>
      <c r="C442">
        <v>0.37001099999999998</v>
      </c>
      <c r="D442">
        <v>-0.287775</v>
      </c>
      <c r="E442">
        <v>-0.44062299999999999</v>
      </c>
      <c r="F442">
        <v>3.2207E-2</v>
      </c>
      <c r="G442">
        <v>-0.88588900000000004</v>
      </c>
      <c r="H442">
        <v>-20.872599999999998</v>
      </c>
      <c r="I442">
        <v>17.395</v>
      </c>
      <c r="J442">
        <v>-15.2194</v>
      </c>
    </row>
    <row r="443" spans="1:10" x14ac:dyDescent="0.3">
      <c r="A443">
        <f t="shared" si="6"/>
        <v>0.88400000000000067</v>
      </c>
      <c r="B443">
        <v>-7.4637099999999998E-2</v>
      </c>
      <c r="C443">
        <v>0.37001099999999998</v>
      </c>
      <c r="D443">
        <v>-0.287775</v>
      </c>
      <c r="E443">
        <v>-0.43419799999999997</v>
      </c>
      <c r="F443">
        <v>2.3373000000000001E-2</v>
      </c>
      <c r="G443">
        <v>-0.88910100000000003</v>
      </c>
      <c r="H443">
        <v>-20.872599999999998</v>
      </c>
      <c r="I443">
        <v>17.1433</v>
      </c>
      <c r="J443">
        <v>-14.7158</v>
      </c>
    </row>
    <row r="444" spans="1:10" x14ac:dyDescent="0.3">
      <c r="A444">
        <f t="shared" si="6"/>
        <v>0.88600000000000068</v>
      </c>
      <c r="B444">
        <v>-7.5587500000000002E-2</v>
      </c>
      <c r="C444">
        <v>0.37106</v>
      </c>
      <c r="D444">
        <v>-0.28885</v>
      </c>
      <c r="E444">
        <v>-0.43500100000000003</v>
      </c>
      <c r="F444">
        <v>3.0601E-2</v>
      </c>
      <c r="G444">
        <v>-0.89472300000000005</v>
      </c>
      <c r="H444">
        <v>-20.935500000000001</v>
      </c>
      <c r="I444">
        <v>16.387899999999998</v>
      </c>
      <c r="J444">
        <v>-14.9047</v>
      </c>
    </row>
    <row r="445" spans="1:10" x14ac:dyDescent="0.3">
      <c r="A445">
        <f t="shared" si="6"/>
        <v>0.88800000000000068</v>
      </c>
      <c r="B445">
        <v>-7.5587500000000002E-2</v>
      </c>
      <c r="C445">
        <v>0.37106</v>
      </c>
      <c r="D445">
        <v>-0.28885</v>
      </c>
      <c r="E445">
        <v>-0.43741099999999999</v>
      </c>
      <c r="F445">
        <v>2.9798000000000002E-2</v>
      </c>
      <c r="G445">
        <v>-0.88588900000000004</v>
      </c>
      <c r="H445">
        <v>-20.494900000000001</v>
      </c>
      <c r="I445">
        <v>16.010300000000001</v>
      </c>
      <c r="J445">
        <v>-14.4011</v>
      </c>
    </row>
    <row r="446" spans="1:10" x14ac:dyDescent="0.3">
      <c r="A446">
        <f t="shared" si="6"/>
        <v>0.89000000000000068</v>
      </c>
      <c r="B446">
        <v>-7.5587500000000002E-2</v>
      </c>
      <c r="C446">
        <v>0.37106</v>
      </c>
      <c r="D446">
        <v>-0.28885</v>
      </c>
      <c r="E446">
        <v>-0.44303199999999998</v>
      </c>
      <c r="F446">
        <v>2.8995E-2</v>
      </c>
      <c r="G446">
        <v>-0.88910100000000003</v>
      </c>
      <c r="H446">
        <v>-20.243099999999998</v>
      </c>
      <c r="I446">
        <v>15.569699999999999</v>
      </c>
      <c r="J446">
        <v>-14.086399999999999</v>
      </c>
    </row>
    <row r="447" spans="1:10" x14ac:dyDescent="0.3">
      <c r="A447">
        <f t="shared" si="6"/>
        <v>0.89200000000000068</v>
      </c>
      <c r="B447">
        <v>-7.5587500000000002E-2</v>
      </c>
      <c r="C447">
        <v>0.37106</v>
      </c>
      <c r="D447">
        <v>-0.28885</v>
      </c>
      <c r="E447">
        <v>-0.44463900000000001</v>
      </c>
      <c r="F447">
        <v>3.1404000000000001E-2</v>
      </c>
      <c r="G447">
        <v>-0.89151000000000002</v>
      </c>
      <c r="H447">
        <v>-20.1173</v>
      </c>
      <c r="I447">
        <v>15.255000000000001</v>
      </c>
      <c r="J447">
        <v>-14.086399999999999</v>
      </c>
    </row>
    <row r="448" spans="1:10" x14ac:dyDescent="0.3">
      <c r="A448">
        <f t="shared" si="6"/>
        <v>0.89400000000000068</v>
      </c>
      <c r="B448">
        <v>-7.5587500000000002E-2</v>
      </c>
      <c r="C448">
        <v>0.37106</v>
      </c>
      <c r="D448">
        <v>-0.28885</v>
      </c>
      <c r="E448">
        <v>-0.43821399999999999</v>
      </c>
      <c r="F448">
        <v>3.2207E-2</v>
      </c>
      <c r="G448">
        <v>-0.88749500000000003</v>
      </c>
      <c r="H448">
        <v>-19.9284</v>
      </c>
      <c r="I448">
        <v>15.0032</v>
      </c>
      <c r="J448">
        <v>-13.771699999999999</v>
      </c>
    </row>
    <row r="449" spans="1:10" x14ac:dyDescent="0.3">
      <c r="A449">
        <f t="shared" si="6"/>
        <v>0.89600000000000068</v>
      </c>
      <c r="B449">
        <v>-7.5587500000000002E-2</v>
      </c>
      <c r="C449">
        <v>0.37106</v>
      </c>
      <c r="D449">
        <v>-0.28885</v>
      </c>
      <c r="E449">
        <v>-0.436608</v>
      </c>
      <c r="F449">
        <v>2.8191999999999998E-2</v>
      </c>
      <c r="G449">
        <v>-0.89311700000000005</v>
      </c>
      <c r="H449">
        <v>-19.6767</v>
      </c>
      <c r="I449">
        <v>14.499599999999999</v>
      </c>
      <c r="J449">
        <v>-13.2052</v>
      </c>
    </row>
    <row r="450" spans="1:10" x14ac:dyDescent="0.3">
      <c r="A450">
        <f t="shared" si="6"/>
        <v>0.89800000000000069</v>
      </c>
      <c r="B450">
        <v>-7.5587500000000002E-2</v>
      </c>
      <c r="C450">
        <v>0.37106</v>
      </c>
      <c r="D450">
        <v>-0.28885</v>
      </c>
      <c r="E450">
        <v>-0.45025999999999999</v>
      </c>
      <c r="F450">
        <v>3.2207E-2</v>
      </c>
      <c r="G450">
        <v>-0.89151000000000002</v>
      </c>
      <c r="H450">
        <v>-19.298999999999999</v>
      </c>
      <c r="I450">
        <v>14.058999999999999</v>
      </c>
      <c r="J450">
        <v>-13.016299999999999</v>
      </c>
    </row>
    <row r="451" spans="1:10" x14ac:dyDescent="0.3">
      <c r="A451">
        <f t="shared" si="6"/>
        <v>0.90000000000000069</v>
      </c>
      <c r="B451">
        <v>-7.4637099999999998E-2</v>
      </c>
      <c r="C451">
        <v>0.37210700000000002</v>
      </c>
      <c r="D451">
        <v>-0.287775</v>
      </c>
      <c r="E451">
        <v>-0.43821399999999999</v>
      </c>
      <c r="F451">
        <v>2.8191999999999998E-2</v>
      </c>
      <c r="G451">
        <v>-0.89070700000000003</v>
      </c>
      <c r="H451">
        <v>-18.6066</v>
      </c>
      <c r="I451">
        <v>13.9961</v>
      </c>
      <c r="J451">
        <v>-12.5128</v>
      </c>
    </row>
    <row r="452" spans="1:10" x14ac:dyDescent="0.3">
      <c r="A452">
        <f t="shared" ref="A452:A515" si="7">A451+0.002</f>
        <v>0.90200000000000069</v>
      </c>
      <c r="B452">
        <v>-7.4637099999999998E-2</v>
      </c>
      <c r="C452">
        <v>0.37210700000000002</v>
      </c>
      <c r="D452">
        <v>-0.287775</v>
      </c>
      <c r="E452">
        <v>-0.43741099999999999</v>
      </c>
      <c r="F452">
        <v>2.4176E-2</v>
      </c>
      <c r="G452">
        <v>-0.89552600000000004</v>
      </c>
      <c r="H452">
        <v>-18.6066</v>
      </c>
      <c r="I452">
        <v>13.303699999999999</v>
      </c>
      <c r="J452">
        <v>-12.386900000000001</v>
      </c>
    </row>
    <row r="453" spans="1:10" x14ac:dyDescent="0.3">
      <c r="A453">
        <f t="shared" si="7"/>
        <v>0.90400000000000069</v>
      </c>
      <c r="B453">
        <v>-7.4637099999999998E-2</v>
      </c>
      <c r="C453">
        <v>0.37210700000000002</v>
      </c>
      <c r="D453">
        <v>-0.287775</v>
      </c>
      <c r="E453">
        <v>-0.43901699999999999</v>
      </c>
      <c r="F453">
        <v>3.542E-2</v>
      </c>
      <c r="G453">
        <v>-0.89552600000000004</v>
      </c>
      <c r="H453">
        <v>-18.040099999999999</v>
      </c>
      <c r="I453">
        <v>13.3667</v>
      </c>
      <c r="J453">
        <v>-12.1981</v>
      </c>
    </row>
    <row r="454" spans="1:10" x14ac:dyDescent="0.3">
      <c r="A454">
        <f t="shared" si="7"/>
        <v>0.90600000000000069</v>
      </c>
      <c r="B454">
        <v>-7.4637099999999998E-2</v>
      </c>
      <c r="C454">
        <v>0.37210700000000002</v>
      </c>
      <c r="D454">
        <v>-0.287775</v>
      </c>
      <c r="E454">
        <v>-0.43981999999999999</v>
      </c>
      <c r="F454">
        <v>5.6300000000000003E-2</v>
      </c>
      <c r="G454">
        <v>-0.88910100000000003</v>
      </c>
      <c r="H454">
        <v>-17.662500000000001</v>
      </c>
      <c r="I454">
        <v>13.4925</v>
      </c>
      <c r="J454">
        <v>-11.505699999999999</v>
      </c>
    </row>
    <row r="455" spans="1:10" x14ac:dyDescent="0.3">
      <c r="A455">
        <f t="shared" si="7"/>
        <v>0.9080000000000007</v>
      </c>
      <c r="B455">
        <v>-7.4637099999999998E-2</v>
      </c>
      <c r="C455">
        <v>0.37210700000000002</v>
      </c>
      <c r="D455">
        <v>-0.287775</v>
      </c>
      <c r="E455">
        <v>-0.43901699999999999</v>
      </c>
      <c r="F455">
        <v>3.3813000000000003E-2</v>
      </c>
      <c r="G455">
        <v>-0.88669200000000004</v>
      </c>
      <c r="H455">
        <v>-17.096</v>
      </c>
      <c r="I455">
        <v>13.1778</v>
      </c>
      <c r="J455">
        <v>-11.631600000000001</v>
      </c>
    </row>
    <row r="456" spans="1:10" x14ac:dyDescent="0.3">
      <c r="A456">
        <f t="shared" si="7"/>
        <v>0.9100000000000007</v>
      </c>
      <c r="B456">
        <v>-7.4637099999999998E-2</v>
      </c>
      <c r="C456">
        <v>0.37210700000000002</v>
      </c>
      <c r="D456">
        <v>-0.287775</v>
      </c>
      <c r="E456">
        <v>-0.43821399999999999</v>
      </c>
      <c r="F456">
        <v>2.8191999999999998E-2</v>
      </c>
      <c r="G456">
        <v>-0.88990400000000003</v>
      </c>
      <c r="H456">
        <v>-16.9071</v>
      </c>
      <c r="I456">
        <v>12.926</v>
      </c>
      <c r="J456">
        <v>-11.2539</v>
      </c>
    </row>
    <row r="457" spans="1:10" x14ac:dyDescent="0.3">
      <c r="A457">
        <f t="shared" si="7"/>
        <v>0.9120000000000007</v>
      </c>
      <c r="B457">
        <v>-7.4637099999999998E-2</v>
      </c>
      <c r="C457">
        <v>0.37210700000000002</v>
      </c>
      <c r="D457">
        <v>-0.287775</v>
      </c>
      <c r="E457">
        <v>-0.43901699999999999</v>
      </c>
      <c r="F457">
        <v>4.1041000000000001E-2</v>
      </c>
      <c r="G457">
        <v>-0.88910100000000003</v>
      </c>
      <c r="H457">
        <v>-16.2148</v>
      </c>
      <c r="I457">
        <v>13.0519</v>
      </c>
      <c r="J457">
        <v>-10.5616</v>
      </c>
    </row>
    <row r="458" spans="1:10" x14ac:dyDescent="0.3">
      <c r="A458">
        <f t="shared" si="7"/>
        <v>0.9140000000000007</v>
      </c>
      <c r="B458">
        <v>-7.7487200000000006E-2</v>
      </c>
      <c r="C458">
        <v>0.37524999999999997</v>
      </c>
      <c r="D458">
        <v>-0.28562300000000002</v>
      </c>
      <c r="E458">
        <v>-0.43259199999999998</v>
      </c>
      <c r="F458">
        <v>3.8632E-2</v>
      </c>
      <c r="G458">
        <v>-0.88829800000000003</v>
      </c>
      <c r="H458">
        <v>-15.9</v>
      </c>
      <c r="I458">
        <v>12.926</v>
      </c>
      <c r="J458">
        <v>-10.4986</v>
      </c>
    </row>
    <row r="459" spans="1:10" x14ac:dyDescent="0.3">
      <c r="A459">
        <f t="shared" si="7"/>
        <v>0.9160000000000007</v>
      </c>
      <c r="B459">
        <v>-7.7487200000000006E-2</v>
      </c>
      <c r="C459">
        <v>0.37524999999999997</v>
      </c>
      <c r="D459">
        <v>-0.28562300000000002</v>
      </c>
      <c r="E459">
        <v>-0.43339499999999997</v>
      </c>
      <c r="F459">
        <v>4.6663000000000003E-2</v>
      </c>
      <c r="G459">
        <v>-0.88990400000000003</v>
      </c>
      <c r="H459">
        <v>-15.522399999999999</v>
      </c>
      <c r="I459">
        <v>12.863099999999999</v>
      </c>
      <c r="J459">
        <v>-10.4986</v>
      </c>
    </row>
    <row r="460" spans="1:10" x14ac:dyDescent="0.3">
      <c r="A460">
        <f t="shared" si="7"/>
        <v>0.9180000000000007</v>
      </c>
      <c r="B460">
        <v>-7.7487200000000006E-2</v>
      </c>
      <c r="C460">
        <v>0.37524999999999997</v>
      </c>
      <c r="D460">
        <v>-0.28562300000000002</v>
      </c>
      <c r="E460">
        <v>-0.43741099999999999</v>
      </c>
      <c r="F460">
        <v>4.1843999999999999E-2</v>
      </c>
      <c r="G460">
        <v>-0.88508600000000004</v>
      </c>
      <c r="H460">
        <v>-14.767099999999999</v>
      </c>
      <c r="I460">
        <v>12.422499999999999</v>
      </c>
      <c r="J460">
        <v>-9.6803399999999993</v>
      </c>
    </row>
    <row r="461" spans="1:10" x14ac:dyDescent="0.3">
      <c r="A461">
        <f t="shared" si="7"/>
        <v>0.92000000000000071</v>
      </c>
      <c r="B461">
        <v>-7.7487200000000006E-2</v>
      </c>
      <c r="C461">
        <v>0.37524999999999997</v>
      </c>
      <c r="D461">
        <v>-0.28562300000000002</v>
      </c>
      <c r="E461">
        <v>-0.43741099999999999</v>
      </c>
      <c r="F461">
        <v>5.2284999999999998E-2</v>
      </c>
      <c r="G461">
        <v>-0.88910100000000003</v>
      </c>
      <c r="H461">
        <v>-14.3894</v>
      </c>
      <c r="I461">
        <v>12.674300000000001</v>
      </c>
      <c r="J461">
        <v>-9.6803399999999993</v>
      </c>
    </row>
    <row r="462" spans="1:10" x14ac:dyDescent="0.3">
      <c r="A462">
        <f t="shared" si="7"/>
        <v>0.92200000000000071</v>
      </c>
      <c r="B462">
        <v>-7.7487200000000006E-2</v>
      </c>
      <c r="C462">
        <v>0.37524999999999997</v>
      </c>
      <c r="D462">
        <v>-0.28562300000000002</v>
      </c>
      <c r="E462">
        <v>-0.43339499999999997</v>
      </c>
      <c r="F462">
        <v>3.1404000000000001E-2</v>
      </c>
      <c r="G462">
        <v>-0.88990400000000003</v>
      </c>
      <c r="H462">
        <v>-13.9488</v>
      </c>
      <c r="I462">
        <v>12.7372</v>
      </c>
      <c r="J462">
        <v>-9.2397399999999994</v>
      </c>
    </row>
    <row r="463" spans="1:10" x14ac:dyDescent="0.3">
      <c r="A463">
        <f t="shared" si="7"/>
        <v>0.92400000000000071</v>
      </c>
      <c r="B463">
        <v>-7.7487200000000006E-2</v>
      </c>
      <c r="C463">
        <v>0.37524999999999997</v>
      </c>
      <c r="D463">
        <v>-0.28562300000000002</v>
      </c>
      <c r="E463">
        <v>-0.420545</v>
      </c>
      <c r="F463">
        <v>2.8995E-2</v>
      </c>
      <c r="G463">
        <v>-0.89311700000000005</v>
      </c>
      <c r="H463">
        <v>-13.5082</v>
      </c>
      <c r="I463">
        <v>12.8002</v>
      </c>
      <c r="J463">
        <v>-8.6103100000000001</v>
      </c>
    </row>
    <row r="464" spans="1:10" x14ac:dyDescent="0.3">
      <c r="A464">
        <f t="shared" si="7"/>
        <v>0.92600000000000071</v>
      </c>
      <c r="B464">
        <v>-7.6537800000000003E-2</v>
      </c>
      <c r="C464">
        <v>0.37315500000000001</v>
      </c>
      <c r="D464">
        <v>-0.28454699999999999</v>
      </c>
      <c r="E464">
        <v>-0.42536400000000002</v>
      </c>
      <c r="F464">
        <v>2.0964E-2</v>
      </c>
      <c r="G464">
        <v>-0.88990400000000003</v>
      </c>
      <c r="H464">
        <v>-13.1935</v>
      </c>
      <c r="I464">
        <v>12.7372</v>
      </c>
      <c r="J464">
        <v>-8.2955900000000007</v>
      </c>
    </row>
    <row r="465" spans="1:10" x14ac:dyDescent="0.3">
      <c r="A465">
        <f t="shared" si="7"/>
        <v>0.92800000000000071</v>
      </c>
      <c r="B465">
        <v>-7.6537800000000003E-2</v>
      </c>
      <c r="C465">
        <v>0.37315500000000001</v>
      </c>
      <c r="D465">
        <v>-0.28454699999999999</v>
      </c>
      <c r="E465">
        <v>-0.42777300000000001</v>
      </c>
      <c r="F465">
        <v>4.8268999999999999E-2</v>
      </c>
      <c r="G465">
        <v>-0.88910100000000003</v>
      </c>
      <c r="H465">
        <v>-12.7529</v>
      </c>
      <c r="I465">
        <v>12.674300000000001</v>
      </c>
      <c r="J465">
        <v>-7.9808700000000004</v>
      </c>
    </row>
    <row r="466" spans="1:10" x14ac:dyDescent="0.3">
      <c r="A466">
        <f t="shared" si="7"/>
        <v>0.93000000000000071</v>
      </c>
      <c r="B466">
        <v>-7.6537800000000003E-2</v>
      </c>
      <c r="C466">
        <v>0.37315500000000001</v>
      </c>
      <c r="D466">
        <v>-0.28454699999999999</v>
      </c>
      <c r="E466">
        <v>-0.42456100000000002</v>
      </c>
      <c r="F466">
        <v>4.0238000000000003E-2</v>
      </c>
      <c r="G466">
        <v>-0.87866100000000003</v>
      </c>
      <c r="H466">
        <v>-12.2493</v>
      </c>
      <c r="I466">
        <v>12.7372</v>
      </c>
      <c r="J466">
        <v>-7.4143800000000004</v>
      </c>
    </row>
    <row r="467" spans="1:10" x14ac:dyDescent="0.3">
      <c r="A467">
        <f t="shared" si="7"/>
        <v>0.93200000000000072</v>
      </c>
      <c r="B467">
        <v>-7.6537800000000003E-2</v>
      </c>
      <c r="C467">
        <v>0.37315500000000001</v>
      </c>
      <c r="D467">
        <v>-0.28454699999999999</v>
      </c>
      <c r="E467">
        <v>-0.43339499999999997</v>
      </c>
      <c r="F467">
        <v>3.3813000000000003E-2</v>
      </c>
      <c r="G467">
        <v>-0.88267600000000002</v>
      </c>
      <c r="H467">
        <v>-11.9976</v>
      </c>
      <c r="I467">
        <v>12.6113</v>
      </c>
      <c r="J467">
        <v>-7.2884900000000004</v>
      </c>
    </row>
    <row r="468" spans="1:10" x14ac:dyDescent="0.3">
      <c r="A468">
        <f t="shared" si="7"/>
        <v>0.93400000000000072</v>
      </c>
      <c r="B468">
        <v>-7.6537800000000003E-2</v>
      </c>
      <c r="C468">
        <v>0.37315500000000001</v>
      </c>
      <c r="D468">
        <v>-0.28454699999999999</v>
      </c>
      <c r="E468">
        <v>-0.42616700000000002</v>
      </c>
      <c r="F468">
        <v>2.4979000000000001E-2</v>
      </c>
      <c r="G468">
        <v>-0.87303900000000001</v>
      </c>
      <c r="H468">
        <v>-11.3681</v>
      </c>
      <c r="I468">
        <v>13.2408</v>
      </c>
      <c r="J468">
        <v>-6.6590600000000002</v>
      </c>
    </row>
    <row r="469" spans="1:10" x14ac:dyDescent="0.3">
      <c r="A469">
        <f t="shared" si="7"/>
        <v>0.93600000000000072</v>
      </c>
      <c r="B469">
        <v>-7.6537800000000003E-2</v>
      </c>
      <c r="C469">
        <v>0.37315500000000001</v>
      </c>
      <c r="D469">
        <v>-0.28454699999999999</v>
      </c>
      <c r="E469">
        <v>-0.44142599999999999</v>
      </c>
      <c r="F469">
        <v>2.257E-2</v>
      </c>
      <c r="G469">
        <v>-0.875448</v>
      </c>
      <c r="H469">
        <v>-11.2422</v>
      </c>
      <c r="I469">
        <v>12.863099999999999</v>
      </c>
      <c r="J469">
        <v>-6.1555099999999996</v>
      </c>
    </row>
    <row r="470" spans="1:10" x14ac:dyDescent="0.3">
      <c r="A470">
        <f t="shared" si="7"/>
        <v>0.93800000000000072</v>
      </c>
      <c r="B470">
        <v>-7.6537800000000003E-2</v>
      </c>
      <c r="C470">
        <v>0.37315500000000001</v>
      </c>
      <c r="D470">
        <v>-0.28454699999999999</v>
      </c>
      <c r="E470">
        <v>-0.43741099999999999</v>
      </c>
      <c r="F470">
        <v>2.8191999999999998E-2</v>
      </c>
      <c r="G470">
        <v>-0.875448</v>
      </c>
      <c r="H470">
        <v>-10.7387</v>
      </c>
      <c r="I470">
        <v>13.1778</v>
      </c>
      <c r="J470">
        <v>-5.7778499999999999</v>
      </c>
    </row>
    <row r="471" spans="1:10" x14ac:dyDescent="0.3">
      <c r="A471">
        <f t="shared" si="7"/>
        <v>0.94000000000000072</v>
      </c>
      <c r="B471">
        <v>-7.4637099999999998E-2</v>
      </c>
      <c r="C471">
        <v>0.37524999999999997</v>
      </c>
      <c r="D471">
        <v>-0.27916800000000003</v>
      </c>
      <c r="E471">
        <v>-0.43098599999999998</v>
      </c>
      <c r="F471">
        <v>4.1041000000000001E-2</v>
      </c>
      <c r="G471">
        <v>-0.87464500000000001</v>
      </c>
      <c r="H471">
        <v>-10.361000000000001</v>
      </c>
      <c r="I471">
        <v>13.4925</v>
      </c>
      <c r="J471">
        <v>-5.5260800000000003</v>
      </c>
    </row>
    <row r="472" spans="1:10" x14ac:dyDescent="0.3">
      <c r="A472">
        <f t="shared" si="7"/>
        <v>0.94200000000000073</v>
      </c>
      <c r="B472">
        <v>-7.4637099999999998E-2</v>
      </c>
      <c r="C472">
        <v>0.37524999999999997</v>
      </c>
      <c r="D472">
        <v>-0.27916800000000003</v>
      </c>
      <c r="E472">
        <v>-0.43098599999999998</v>
      </c>
      <c r="F472">
        <v>2.257E-2</v>
      </c>
      <c r="G472">
        <v>-0.87946400000000002</v>
      </c>
      <c r="H472">
        <v>-10.4869</v>
      </c>
      <c r="I472">
        <v>13.870200000000001</v>
      </c>
      <c r="J472">
        <v>-5.21136</v>
      </c>
    </row>
    <row r="473" spans="1:10" x14ac:dyDescent="0.3">
      <c r="A473">
        <f t="shared" si="7"/>
        <v>0.94400000000000073</v>
      </c>
      <c r="B473">
        <v>-7.4637099999999998E-2</v>
      </c>
      <c r="C473">
        <v>0.37524999999999997</v>
      </c>
      <c r="D473">
        <v>-0.27916800000000003</v>
      </c>
      <c r="E473">
        <v>-0.43821399999999999</v>
      </c>
      <c r="F473">
        <v>3.1404000000000001E-2</v>
      </c>
      <c r="G473">
        <v>-0.87303900000000001</v>
      </c>
      <c r="H473">
        <v>-9.9833599999999993</v>
      </c>
      <c r="I473">
        <v>14.2479</v>
      </c>
      <c r="J473">
        <v>-4.8966399999999997</v>
      </c>
    </row>
    <row r="474" spans="1:10" x14ac:dyDescent="0.3">
      <c r="A474">
        <f t="shared" si="7"/>
        <v>0.94600000000000073</v>
      </c>
      <c r="B474">
        <v>-7.4637099999999998E-2</v>
      </c>
      <c r="C474">
        <v>0.37524999999999997</v>
      </c>
      <c r="D474">
        <v>-0.27916800000000003</v>
      </c>
      <c r="E474">
        <v>-0.436608</v>
      </c>
      <c r="F474">
        <v>2.5781999999999999E-2</v>
      </c>
      <c r="G474">
        <v>-0.87223600000000001</v>
      </c>
      <c r="H474">
        <v>-9.7315900000000006</v>
      </c>
      <c r="I474">
        <v>14.4367</v>
      </c>
      <c r="J474">
        <v>-4.7078100000000003</v>
      </c>
    </row>
    <row r="475" spans="1:10" x14ac:dyDescent="0.3">
      <c r="A475">
        <f t="shared" si="7"/>
        <v>0.94800000000000073</v>
      </c>
      <c r="B475">
        <v>-7.4637099999999998E-2</v>
      </c>
      <c r="C475">
        <v>0.37524999999999997</v>
      </c>
      <c r="D475">
        <v>-0.27916800000000003</v>
      </c>
      <c r="E475">
        <v>-0.436608</v>
      </c>
      <c r="F475">
        <v>2.9798000000000002E-2</v>
      </c>
      <c r="G475">
        <v>-0.87384200000000001</v>
      </c>
      <c r="H475">
        <v>-9.2909799999999994</v>
      </c>
      <c r="I475">
        <v>14.688499999999999</v>
      </c>
      <c r="J475">
        <v>-4.2672100000000004</v>
      </c>
    </row>
    <row r="476" spans="1:10" x14ac:dyDescent="0.3">
      <c r="A476">
        <f t="shared" si="7"/>
        <v>0.95000000000000073</v>
      </c>
      <c r="B476">
        <v>-7.4637099999999998E-2</v>
      </c>
      <c r="C476">
        <v>0.37524999999999997</v>
      </c>
      <c r="D476">
        <v>-0.27916800000000003</v>
      </c>
      <c r="E476">
        <v>-0.44303199999999998</v>
      </c>
      <c r="F476">
        <v>3.542E-2</v>
      </c>
      <c r="G476">
        <v>-0.86982700000000002</v>
      </c>
      <c r="H476">
        <v>-9.1651000000000007</v>
      </c>
      <c r="I476">
        <v>15.129099999999999</v>
      </c>
      <c r="J476">
        <v>-3.6377700000000002</v>
      </c>
    </row>
    <row r="477" spans="1:10" x14ac:dyDescent="0.3">
      <c r="A477">
        <f t="shared" si="7"/>
        <v>0.95200000000000073</v>
      </c>
      <c r="B477">
        <v>-7.4637099999999998E-2</v>
      </c>
      <c r="C477">
        <v>0.37524999999999997</v>
      </c>
      <c r="D477">
        <v>-0.27916800000000003</v>
      </c>
      <c r="E477">
        <v>-0.44062299999999999</v>
      </c>
      <c r="F477">
        <v>3.7829000000000002E-2</v>
      </c>
      <c r="G477">
        <v>-0.86821999999999999</v>
      </c>
      <c r="H477">
        <v>-8.9133200000000006</v>
      </c>
      <c r="I477">
        <v>15.5067</v>
      </c>
      <c r="J477">
        <v>-3.4489399999999999</v>
      </c>
    </row>
    <row r="478" spans="1:10" x14ac:dyDescent="0.3">
      <c r="A478">
        <f t="shared" si="7"/>
        <v>0.95400000000000074</v>
      </c>
      <c r="B478">
        <v>-7.4637099999999998E-2</v>
      </c>
      <c r="C478">
        <v>0.37420199999999998</v>
      </c>
      <c r="D478">
        <v>-0.28347099999999997</v>
      </c>
      <c r="E478">
        <v>-0.44062299999999999</v>
      </c>
      <c r="F478">
        <v>4.1843999999999999E-2</v>
      </c>
      <c r="G478">
        <v>-0.87464500000000001</v>
      </c>
      <c r="H478">
        <v>-8.6615500000000001</v>
      </c>
      <c r="I478">
        <v>15.569699999999999</v>
      </c>
      <c r="J478">
        <v>-3.2601100000000001</v>
      </c>
    </row>
    <row r="479" spans="1:10" x14ac:dyDescent="0.3">
      <c r="A479">
        <f t="shared" si="7"/>
        <v>0.95600000000000074</v>
      </c>
      <c r="B479">
        <v>-7.4637099999999998E-2</v>
      </c>
      <c r="C479">
        <v>0.37420199999999998</v>
      </c>
      <c r="D479">
        <v>-0.28347099999999997</v>
      </c>
      <c r="E479">
        <v>-0.43981999999999999</v>
      </c>
      <c r="F479">
        <v>5.3088000000000003E-2</v>
      </c>
      <c r="G479">
        <v>-0.87063000000000001</v>
      </c>
      <c r="H479">
        <v>-8.3468300000000006</v>
      </c>
      <c r="I479">
        <v>15.695600000000001</v>
      </c>
      <c r="J479">
        <v>-2.6306799999999999</v>
      </c>
    </row>
    <row r="480" spans="1:10" x14ac:dyDescent="0.3">
      <c r="A480">
        <f t="shared" si="7"/>
        <v>0.95800000000000074</v>
      </c>
      <c r="B480">
        <v>-7.4637099999999998E-2</v>
      </c>
      <c r="C480">
        <v>0.37420199999999998</v>
      </c>
      <c r="D480">
        <v>-0.28347099999999997</v>
      </c>
      <c r="E480">
        <v>-0.44062299999999999</v>
      </c>
      <c r="F480">
        <v>4.9071999999999998E-2</v>
      </c>
      <c r="G480">
        <v>-0.864205</v>
      </c>
      <c r="H480">
        <v>-8.0321200000000008</v>
      </c>
      <c r="I480">
        <v>16.324999999999999</v>
      </c>
      <c r="J480">
        <v>-2.5677300000000001</v>
      </c>
    </row>
    <row r="481" spans="1:10" x14ac:dyDescent="0.3">
      <c r="A481">
        <f t="shared" si="7"/>
        <v>0.96000000000000074</v>
      </c>
      <c r="B481">
        <v>-7.4637099999999998E-2</v>
      </c>
      <c r="C481">
        <v>0.37420199999999998</v>
      </c>
      <c r="D481">
        <v>-0.28347099999999997</v>
      </c>
      <c r="E481">
        <v>-0.44383600000000001</v>
      </c>
      <c r="F481">
        <v>4.1843999999999999E-2</v>
      </c>
      <c r="G481">
        <v>-0.86902400000000002</v>
      </c>
      <c r="H481">
        <v>-8.1579999999999995</v>
      </c>
      <c r="I481">
        <v>16.0732</v>
      </c>
      <c r="J481">
        <v>-2.31596</v>
      </c>
    </row>
    <row r="482" spans="1:10" x14ac:dyDescent="0.3">
      <c r="A482">
        <f t="shared" si="7"/>
        <v>0.96200000000000074</v>
      </c>
      <c r="B482">
        <v>-7.4637099999999998E-2</v>
      </c>
      <c r="C482">
        <v>0.37420199999999998</v>
      </c>
      <c r="D482">
        <v>-0.28347099999999997</v>
      </c>
      <c r="E482">
        <v>-0.43901699999999999</v>
      </c>
      <c r="F482">
        <v>5.7907E-2</v>
      </c>
      <c r="G482">
        <v>-0.866614</v>
      </c>
      <c r="H482">
        <v>-8.2209500000000002</v>
      </c>
      <c r="I482">
        <v>16.387899999999998</v>
      </c>
      <c r="J482">
        <v>-1.8753599999999999</v>
      </c>
    </row>
    <row r="483" spans="1:10" x14ac:dyDescent="0.3">
      <c r="A483">
        <f t="shared" si="7"/>
        <v>0.96400000000000075</v>
      </c>
      <c r="B483">
        <v>-7.4637099999999998E-2</v>
      </c>
      <c r="C483">
        <v>0.37420199999999998</v>
      </c>
      <c r="D483">
        <v>-0.28347099999999997</v>
      </c>
      <c r="E483">
        <v>-0.448654</v>
      </c>
      <c r="F483">
        <v>3.9434999999999998E-2</v>
      </c>
      <c r="G483">
        <v>-0.862599</v>
      </c>
      <c r="H483">
        <v>-7.9691700000000001</v>
      </c>
      <c r="I483">
        <v>16.136199999999999</v>
      </c>
      <c r="J483">
        <v>-1.9382999999999999</v>
      </c>
    </row>
    <row r="484" spans="1:10" x14ac:dyDescent="0.3">
      <c r="A484">
        <f t="shared" si="7"/>
        <v>0.96600000000000075</v>
      </c>
      <c r="B484">
        <v>-7.4637099999999998E-2</v>
      </c>
      <c r="C484">
        <v>0.37420199999999998</v>
      </c>
      <c r="D484">
        <v>-0.28347099999999997</v>
      </c>
      <c r="E484">
        <v>-0.447851</v>
      </c>
      <c r="F484">
        <v>4.4254000000000002E-2</v>
      </c>
      <c r="G484">
        <v>-0.87063000000000001</v>
      </c>
      <c r="H484">
        <v>-7.8432899999999997</v>
      </c>
      <c r="I484">
        <v>16.324999999999999</v>
      </c>
      <c r="J484">
        <v>-1.37181</v>
      </c>
    </row>
    <row r="485" spans="1:10" x14ac:dyDescent="0.3">
      <c r="A485">
        <f t="shared" si="7"/>
        <v>0.96800000000000075</v>
      </c>
      <c r="B485">
        <v>-7.4637099999999998E-2</v>
      </c>
      <c r="C485">
        <v>0.37420199999999998</v>
      </c>
      <c r="D485">
        <v>-0.27916800000000003</v>
      </c>
      <c r="E485">
        <v>-0.45106299999999999</v>
      </c>
      <c r="F485">
        <v>4.1843999999999999E-2</v>
      </c>
      <c r="G485">
        <v>-0.866614</v>
      </c>
      <c r="H485">
        <v>-7.4656200000000004</v>
      </c>
      <c r="I485">
        <v>16.387899999999998</v>
      </c>
      <c r="J485">
        <v>-1.37181</v>
      </c>
    </row>
    <row r="486" spans="1:10" x14ac:dyDescent="0.3">
      <c r="A486">
        <f t="shared" si="7"/>
        <v>0.97000000000000075</v>
      </c>
      <c r="B486">
        <v>-7.4637099999999998E-2</v>
      </c>
      <c r="C486">
        <v>0.37420199999999998</v>
      </c>
      <c r="D486">
        <v>-0.27916800000000003</v>
      </c>
      <c r="E486">
        <v>-0.45668500000000001</v>
      </c>
      <c r="F486">
        <v>5.4694E-2</v>
      </c>
      <c r="G486">
        <v>-0.87223600000000001</v>
      </c>
      <c r="H486">
        <v>-7.7173999999999996</v>
      </c>
      <c r="I486">
        <v>16.387899999999998</v>
      </c>
      <c r="J486">
        <v>-1.37181</v>
      </c>
    </row>
    <row r="487" spans="1:10" x14ac:dyDescent="0.3">
      <c r="A487">
        <f t="shared" si="7"/>
        <v>0.97200000000000075</v>
      </c>
      <c r="B487">
        <v>-7.4637099999999998E-2</v>
      </c>
      <c r="C487">
        <v>0.37420199999999998</v>
      </c>
      <c r="D487">
        <v>-0.27916800000000003</v>
      </c>
      <c r="E487">
        <v>-0.45025999999999999</v>
      </c>
      <c r="F487">
        <v>5.7907E-2</v>
      </c>
      <c r="G487">
        <v>-0.86902400000000002</v>
      </c>
      <c r="H487">
        <v>-7.3397399999999999</v>
      </c>
      <c r="I487">
        <v>16.576799999999999</v>
      </c>
      <c r="J487">
        <v>-0.49059900000000001</v>
      </c>
    </row>
    <row r="488" spans="1:10" x14ac:dyDescent="0.3">
      <c r="A488">
        <f t="shared" si="7"/>
        <v>0.97400000000000075</v>
      </c>
      <c r="B488">
        <v>-7.4637099999999998E-2</v>
      </c>
      <c r="C488">
        <v>0.37420199999999998</v>
      </c>
      <c r="D488">
        <v>-0.27916800000000003</v>
      </c>
      <c r="E488">
        <v>-0.45025999999999999</v>
      </c>
      <c r="F488">
        <v>5.7103000000000001E-2</v>
      </c>
      <c r="G488">
        <v>-0.865811</v>
      </c>
      <c r="H488">
        <v>-7.3397399999999999</v>
      </c>
      <c r="I488">
        <v>16.450900000000001</v>
      </c>
      <c r="J488">
        <v>-0.61648599999999998</v>
      </c>
    </row>
    <row r="489" spans="1:10" x14ac:dyDescent="0.3">
      <c r="A489">
        <f t="shared" si="7"/>
        <v>0.97600000000000076</v>
      </c>
      <c r="B489">
        <v>-7.4637099999999998E-2</v>
      </c>
      <c r="C489">
        <v>0.37420199999999998</v>
      </c>
      <c r="D489">
        <v>-0.27916800000000003</v>
      </c>
      <c r="E489">
        <v>-0.45106299999999999</v>
      </c>
      <c r="F489">
        <v>4.9875999999999997E-2</v>
      </c>
      <c r="G489">
        <v>-0.87223600000000001</v>
      </c>
      <c r="H489">
        <v>-7.0250199999999996</v>
      </c>
      <c r="I489">
        <v>16.765599999999999</v>
      </c>
      <c r="J489">
        <v>-0.49059900000000001</v>
      </c>
    </row>
    <row r="490" spans="1:10" x14ac:dyDescent="0.3">
      <c r="A490">
        <f t="shared" si="7"/>
        <v>0.97800000000000076</v>
      </c>
      <c r="B490">
        <v>-7.4637099999999998E-2</v>
      </c>
      <c r="C490">
        <v>0.37420199999999998</v>
      </c>
      <c r="D490">
        <v>-0.27916800000000003</v>
      </c>
      <c r="E490">
        <v>-0.447851</v>
      </c>
      <c r="F490">
        <v>6.5937999999999997E-2</v>
      </c>
      <c r="G490">
        <v>-0.86982700000000002</v>
      </c>
      <c r="H490">
        <v>-6.8361900000000002</v>
      </c>
      <c r="I490">
        <v>16.639700000000001</v>
      </c>
      <c r="J490">
        <v>-0.55354199999999998</v>
      </c>
    </row>
    <row r="491" spans="1:10" x14ac:dyDescent="0.3">
      <c r="A491">
        <f t="shared" si="7"/>
        <v>0.98000000000000076</v>
      </c>
      <c r="B491">
        <v>-7.5587500000000002E-2</v>
      </c>
      <c r="C491">
        <v>0.37839200000000001</v>
      </c>
      <c r="D491">
        <v>-0.28024399999999999</v>
      </c>
      <c r="E491">
        <v>-0.45427600000000001</v>
      </c>
      <c r="F491">
        <v>5.5496999999999998E-2</v>
      </c>
      <c r="G491">
        <v>-0.86982700000000002</v>
      </c>
      <c r="H491">
        <v>-6.8361900000000002</v>
      </c>
      <c r="I491">
        <v>16.891500000000001</v>
      </c>
      <c r="J491">
        <v>-0.112938</v>
      </c>
    </row>
    <row r="492" spans="1:10" x14ac:dyDescent="0.3">
      <c r="A492">
        <f t="shared" si="7"/>
        <v>0.98200000000000076</v>
      </c>
      <c r="B492">
        <v>-7.5587500000000002E-2</v>
      </c>
      <c r="C492">
        <v>0.37839200000000001</v>
      </c>
      <c r="D492">
        <v>-0.28024399999999999</v>
      </c>
      <c r="E492">
        <v>-0.45507900000000001</v>
      </c>
      <c r="F492">
        <v>5.3088000000000003E-2</v>
      </c>
      <c r="G492">
        <v>-0.87705500000000003</v>
      </c>
      <c r="H492">
        <v>-6.4585299999999997</v>
      </c>
      <c r="I492">
        <v>17.017399999999999</v>
      </c>
      <c r="J492">
        <v>-0.30176799999999998</v>
      </c>
    </row>
    <row r="493" spans="1:10" x14ac:dyDescent="0.3">
      <c r="A493">
        <f t="shared" si="7"/>
        <v>0.98400000000000076</v>
      </c>
      <c r="B493">
        <v>-7.5587500000000002E-2</v>
      </c>
      <c r="C493">
        <v>0.37839200000000001</v>
      </c>
      <c r="D493">
        <v>-0.28024399999999999</v>
      </c>
      <c r="E493">
        <v>-0.45186700000000002</v>
      </c>
      <c r="F493">
        <v>5.7103000000000001E-2</v>
      </c>
      <c r="G493">
        <v>-0.876251</v>
      </c>
      <c r="H493">
        <v>-6.3326399999999996</v>
      </c>
      <c r="I493">
        <v>16.9544</v>
      </c>
      <c r="J493">
        <v>-0.23882500000000001</v>
      </c>
    </row>
    <row r="494" spans="1:10" x14ac:dyDescent="0.3">
      <c r="A494">
        <f t="shared" si="7"/>
        <v>0.98600000000000076</v>
      </c>
      <c r="B494">
        <v>-7.5587500000000002E-2</v>
      </c>
      <c r="C494">
        <v>0.37839200000000001</v>
      </c>
      <c r="D494">
        <v>-0.28024399999999999</v>
      </c>
      <c r="E494">
        <v>-0.45025999999999999</v>
      </c>
      <c r="F494">
        <v>7.2361999999999996E-2</v>
      </c>
      <c r="G494">
        <v>-0.87705500000000003</v>
      </c>
      <c r="H494">
        <v>-6.0179200000000002</v>
      </c>
      <c r="I494">
        <v>17.332100000000001</v>
      </c>
      <c r="J494">
        <v>1.2949E-2</v>
      </c>
    </row>
    <row r="495" spans="1:10" x14ac:dyDescent="0.3">
      <c r="A495">
        <f t="shared" si="7"/>
        <v>0.98800000000000077</v>
      </c>
      <c r="B495">
        <v>-7.5587500000000002E-2</v>
      </c>
      <c r="C495">
        <v>0.37839200000000001</v>
      </c>
      <c r="D495">
        <v>-0.28024399999999999</v>
      </c>
      <c r="E495">
        <v>-0.45588200000000001</v>
      </c>
      <c r="F495">
        <v>5.3891000000000001E-2</v>
      </c>
      <c r="G495">
        <v>-0.87063000000000001</v>
      </c>
      <c r="H495">
        <v>-5.8920399999999997</v>
      </c>
      <c r="I495">
        <v>17.269100000000002</v>
      </c>
      <c r="J495">
        <v>-0.17588100000000001</v>
      </c>
    </row>
    <row r="496" spans="1:10" x14ac:dyDescent="0.3">
      <c r="A496">
        <f t="shared" si="7"/>
        <v>0.99000000000000077</v>
      </c>
      <c r="B496">
        <v>-7.5587500000000002E-2</v>
      </c>
      <c r="C496">
        <v>0.37839200000000001</v>
      </c>
      <c r="D496">
        <v>-0.28024399999999999</v>
      </c>
      <c r="E496">
        <v>-0.45989799999999997</v>
      </c>
      <c r="F496">
        <v>4.5859999999999998E-2</v>
      </c>
      <c r="G496">
        <v>-0.87223600000000001</v>
      </c>
      <c r="H496">
        <v>-5.8290899999999999</v>
      </c>
      <c r="I496">
        <v>16.9544</v>
      </c>
      <c r="J496">
        <v>-0.17588100000000001</v>
      </c>
    </row>
    <row r="497" spans="1:10" x14ac:dyDescent="0.3">
      <c r="A497">
        <f t="shared" si="7"/>
        <v>0.99200000000000077</v>
      </c>
      <c r="B497">
        <v>-7.5587500000000002E-2</v>
      </c>
      <c r="C497">
        <v>0.37839200000000001</v>
      </c>
      <c r="D497">
        <v>-0.28024399999999999</v>
      </c>
      <c r="E497">
        <v>-0.447851</v>
      </c>
      <c r="F497">
        <v>4.5859999999999998E-2</v>
      </c>
      <c r="G497">
        <v>-0.88187300000000002</v>
      </c>
      <c r="H497">
        <v>-5.0737699999999997</v>
      </c>
      <c r="I497">
        <v>17.269100000000002</v>
      </c>
      <c r="J497">
        <v>0.57943999999999996</v>
      </c>
    </row>
    <row r="498" spans="1:10" x14ac:dyDescent="0.3">
      <c r="A498">
        <f t="shared" si="7"/>
        <v>0.99400000000000077</v>
      </c>
      <c r="B498">
        <v>-7.0837600000000001E-2</v>
      </c>
      <c r="C498">
        <v>0.37524999999999997</v>
      </c>
      <c r="D498">
        <v>-0.27916800000000003</v>
      </c>
      <c r="E498">
        <v>-0.449457</v>
      </c>
      <c r="F498">
        <v>5.0679000000000002E-2</v>
      </c>
      <c r="G498">
        <v>-0.88428300000000004</v>
      </c>
      <c r="H498">
        <v>-4.8849400000000003</v>
      </c>
      <c r="I498">
        <v>17.332100000000001</v>
      </c>
      <c r="J498">
        <v>0.20177899999999999</v>
      </c>
    </row>
    <row r="499" spans="1:10" x14ac:dyDescent="0.3">
      <c r="A499">
        <f t="shared" si="7"/>
        <v>0.99600000000000077</v>
      </c>
      <c r="B499">
        <v>-7.0837600000000001E-2</v>
      </c>
      <c r="C499">
        <v>0.37524999999999997</v>
      </c>
      <c r="D499">
        <v>-0.27916800000000003</v>
      </c>
      <c r="E499">
        <v>-0.448654</v>
      </c>
      <c r="F499">
        <v>4.8268999999999999E-2</v>
      </c>
      <c r="G499">
        <v>-0.87705500000000003</v>
      </c>
      <c r="H499">
        <v>-4.5702199999999999</v>
      </c>
      <c r="I499">
        <v>17.017399999999999</v>
      </c>
      <c r="J499">
        <v>0.57943999999999996</v>
      </c>
    </row>
    <row r="500" spans="1:10" x14ac:dyDescent="0.3">
      <c r="A500">
        <f t="shared" si="7"/>
        <v>0.99800000000000078</v>
      </c>
      <c r="B500">
        <v>-7.0837600000000001E-2</v>
      </c>
      <c r="C500">
        <v>0.37524999999999997</v>
      </c>
      <c r="D500">
        <v>-0.27916800000000003</v>
      </c>
      <c r="E500">
        <v>-0.45588200000000001</v>
      </c>
      <c r="F500">
        <v>5.1482E-2</v>
      </c>
      <c r="G500">
        <v>-0.88026700000000002</v>
      </c>
      <c r="H500">
        <v>-4.3184500000000003</v>
      </c>
      <c r="I500">
        <v>17.080300000000001</v>
      </c>
      <c r="J500">
        <v>0.57943999999999996</v>
      </c>
    </row>
    <row r="501" spans="1:10" x14ac:dyDescent="0.3">
      <c r="A501">
        <f t="shared" si="7"/>
        <v>1.0000000000000007</v>
      </c>
      <c r="B501">
        <v>-7.0837600000000001E-2</v>
      </c>
      <c r="C501">
        <v>0.37524999999999997</v>
      </c>
      <c r="D501">
        <v>-0.27916800000000003</v>
      </c>
      <c r="E501">
        <v>-0.45588200000000001</v>
      </c>
      <c r="F501">
        <v>5.0679000000000002E-2</v>
      </c>
      <c r="G501">
        <v>-0.88026700000000002</v>
      </c>
      <c r="H501">
        <v>-4.00373</v>
      </c>
      <c r="I501">
        <v>17.269100000000002</v>
      </c>
      <c r="J501">
        <v>0.51649699999999998</v>
      </c>
    </row>
    <row r="502" spans="1:10" x14ac:dyDescent="0.3">
      <c r="A502">
        <f t="shared" si="7"/>
        <v>1.0020000000000007</v>
      </c>
      <c r="B502">
        <v>-7.0837600000000001E-2</v>
      </c>
      <c r="C502">
        <v>0.37524999999999997</v>
      </c>
      <c r="D502">
        <v>-0.27916800000000003</v>
      </c>
      <c r="E502">
        <v>-0.45427600000000001</v>
      </c>
      <c r="F502">
        <v>4.2647999999999998E-2</v>
      </c>
      <c r="G502">
        <v>-0.87946400000000002</v>
      </c>
      <c r="H502">
        <v>-3.6260699999999999</v>
      </c>
      <c r="I502">
        <v>17.332100000000001</v>
      </c>
      <c r="J502">
        <v>0.70532700000000004</v>
      </c>
    </row>
    <row r="503" spans="1:10" x14ac:dyDescent="0.3">
      <c r="A503">
        <f t="shared" si="7"/>
        <v>1.0040000000000007</v>
      </c>
      <c r="B503">
        <v>-7.0837600000000001E-2</v>
      </c>
      <c r="C503">
        <v>0.37524999999999997</v>
      </c>
      <c r="D503">
        <v>-0.27916800000000003</v>
      </c>
      <c r="E503">
        <v>-0.45588200000000001</v>
      </c>
      <c r="F503">
        <v>5.1482E-2</v>
      </c>
      <c r="G503">
        <v>-0.87866100000000003</v>
      </c>
      <c r="H503">
        <v>-3.2484099999999998</v>
      </c>
      <c r="I503">
        <v>17.206199999999999</v>
      </c>
      <c r="J503">
        <v>0.89415699999999998</v>
      </c>
    </row>
    <row r="504" spans="1:10" x14ac:dyDescent="0.3">
      <c r="A504">
        <f t="shared" si="7"/>
        <v>1.0060000000000007</v>
      </c>
      <c r="B504">
        <v>-7.0837600000000001E-2</v>
      </c>
      <c r="C504">
        <v>0.37524999999999997</v>
      </c>
      <c r="D504">
        <v>-0.27916800000000003</v>
      </c>
      <c r="E504">
        <v>-0.45748800000000001</v>
      </c>
      <c r="F504">
        <v>4.8268999999999999E-2</v>
      </c>
      <c r="G504">
        <v>-0.87785800000000003</v>
      </c>
      <c r="H504">
        <v>-2.9336899999999999</v>
      </c>
      <c r="I504">
        <v>17.457999999999998</v>
      </c>
      <c r="J504">
        <v>1.0200400000000001</v>
      </c>
    </row>
    <row r="505" spans="1:10" x14ac:dyDescent="0.3">
      <c r="A505">
        <f t="shared" si="7"/>
        <v>1.0080000000000007</v>
      </c>
      <c r="B505">
        <v>-7.3687699999999995E-2</v>
      </c>
      <c r="C505">
        <v>0.37839200000000001</v>
      </c>
      <c r="D505">
        <v>-0.27916800000000003</v>
      </c>
      <c r="E505">
        <v>-0.45588200000000001</v>
      </c>
      <c r="F505">
        <v>7.4772000000000005E-2</v>
      </c>
      <c r="G505">
        <v>-0.87384200000000001</v>
      </c>
      <c r="H505">
        <v>-2.6819199999999999</v>
      </c>
      <c r="I505">
        <v>17.709800000000001</v>
      </c>
      <c r="J505">
        <v>1.0829899999999999</v>
      </c>
    </row>
    <row r="506" spans="1:10" x14ac:dyDescent="0.3">
      <c r="A506">
        <f t="shared" si="7"/>
        <v>1.0100000000000007</v>
      </c>
      <c r="B506">
        <v>-7.3687699999999995E-2</v>
      </c>
      <c r="C506">
        <v>0.37839200000000001</v>
      </c>
      <c r="D506">
        <v>-0.27916800000000003</v>
      </c>
      <c r="E506">
        <v>-0.45427600000000001</v>
      </c>
      <c r="F506">
        <v>4.5859999999999998E-2</v>
      </c>
      <c r="G506">
        <v>-0.87063000000000001</v>
      </c>
      <c r="H506">
        <v>-2.3042600000000002</v>
      </c>
      <c r="I506">
        <v>17.709800000000001</v>
      </c>
      <c r="J506">
        <v>1.0200400000000001</v>
      </c>
    </row>
    <row r="507" spans="1:10" x14ac:dyDescent="0.3">
      <c r="A507">
        <f t="shared" si="7"/>
        <v>1.0120000000000007</v>
      </c>
      <c r="B507">
        <v>-7.3687699999999995E-2</v>
      </c>
      <c r="C507">
        <v>0.37839200000000001</v>
      </c>
      <c r="D507">
        <v>-0.27916800000000003</v>
      </c>
      <c r="E507">
        <v>-0.45588200000000001</v>
      </c>
      <c r="F507">
        <v>4.9071999999999998E-2</v>
      </c>
      <c r="G507">
        <v>-0.87384200000000001</v>
      </c>
      <c r="H507">
        <v>-2.1154299999999999</v>
      </c>
      <c r="I507">
        <v>17.646799999999999</v>
      </c>
      <c r="J507">
        <v>1.27182</v>
      </c>
    </row>
    <row r="508" spans="1:10" x14ac:dyDescent="0.3">
      <c r="A508">
        <f t="shared" si="7"/>
        <v>1.0140000000000007</v>
      </c>
      <c r="B508">
        <v>-7.3687699999999995E-2</v>
      </c>
      <c r="C508">
        <v>0.37839200000000001</v>
      </c>
      <c r="D508">
        <v>-0.27916800000000003</v>
      </c>
      <c r="E508">
        <v>-0.458291</v>
      </c>
      <c r="F508">
        <v>5.3891000000000001E-2</v>
      </c>
      <c r="G508">
        <v>-0.87384200000000001</v>
      </c>
      <c r="H508">
        <v>-1.9895400000000001</v>
      </c>
      <c r="I508">
        <v>17.332100000000001</v>
      </c>
      <c r="J508">
        <v>1.0829899999999999</v>
      </c>
    </row>
    <row r="509" spans="1:10" x14ac:dyDescent="0.3">
      <c r="A509">
        <f t="shared" si="7"/>
        <v>1.0160000000000007</v>
      </c>
      <c r="B509">
        <v>-7.3687699999999995E-2</v>
      </c>
      <c r="C509">
        <v>0.37839200000000001</v>
      </c>
      <c r="D509">
        <v>-0.27916800000000003</v>
      </c>
      <c r="E509">
        <v>-0.45427600000000001</v>
      </c>
      <c r="F509">
        <v>5.1482E-2</v>
      </c>
      <c r="G509">
        <v>-0.87384200000000001</v>
      </c>
      <c r="H509">
        <v>-1.61188</v>
      </c>
      <c r="I509">
        <v>17.520900000000001</v>
      </c>
      <c r="J509">
        <v>1.3347599999999999</v>
      </c>
    </row>
    <row r="510" spans="1:10" x14ac:dyDescent="0.3">
      <c r="A510">
        <f t="shared" si="7"/>
        <v>1.0180000000000007</v>
      </c>
      <c r="B510">
        <v>-7.3687699999999995E-2</v>
      </c>
      <c r="C510">
        <v>0.37839200000000001</v>
      </c>
      <c r="D510">
        <v>-0.27916800000000003</v>
      </c>
      <c r="E510">
        <v>-0.45347300000000001</v>
      </c>
      <c r="F510">
        <v>5.2284999999999998E-2</v>
      </c>
      <c r="G510">
        <v>-0.87384200000000001</v>
      </c>
      <c r="H510">
        <v>-1.4230499999999999</v>
      </c>
      <c r="I510">
        <v>17.709800000000001</v>
      </c>
      <c r="J510">
        <v>1.39771</v>
      </c>
    </row>
    <row r="511" spans="1:10" x14ac:dyDescent="0.3">
      <c r="A511">
        <f t="shared" si="7"/>
        <v>1.0200000000000007</v>
      </c>
      <c r="B511">
        <v>-7.3687699999999995E-2</v>
      </c>
      <c r="C511">
        <v>0.37839200000000001</v>
      </c>
      <c r="D511">
        <v>-0.27916800000000003</v>
      </c>
      <c r="E511">
        <v>-0.458291</v>
      </c>
      <c r="F511">
        <v>5.6300000000000003E-2</v>
      </c>
      <c r="G511">
        <v>-0.87303900000000001</v>
      </c>
      <c r="H511">
        <v>-1.73777</v>
      </c>
      <c r="I511">
        <v>17.206199999999999</v>
      </c>
      <c r="J511">
        <v>1.1459299999999999</v>
      </c>
    </row>
    <row r="512" spans="1:10" x14ac:dyDescent="0.3">
      <c r="A512">
        <f t="shared" si="7"/>
        <v>1.0220000000000007</v>
      </c>
      <c r="B512">
        <v>-7.0837600000000001E-2</v>
      </c>
      <c r="C512">
        <v>0.37839200000000001</v>
      </c>
      <c r="D512">
        <v>-0.27916800000000003</v>
      </c>
      <c r="E512">
        <v>-0.45989799999999997</v>
      </c>
      <c r="F512">
        <v>5.1482E-2</v>
      </c>
      <c r="G512">
        <v>-0.866614</v>
      </c>
      <c r="H512">
        <v>-1.61188</v>
      </c>
      <c r="I512">
        <v>17.395</v>
      </c>
      <c r="J512">
        <v>1.3347599999999999</v>
      </c>
    </row>
    <row r="513" spans="1:10" x14ac:dyDescent="0.3">
      <c r="A513">
        <f t="shared" si="7"/>
        <v>1.0240000000000007</v>
      </c>
      <c r="B513">
        <v>-7.0837600000000001E-2</v>
      </c>
      <c r="C513">
        <v>0.37839200000000001</v>
      </c>
      <c r="D513">
        <v>-0.27916800000000003</v>
      </c>
      <c r="E513">
        <v>-0.45989799999999997</v>
      </c>
      <c r="F513">
        <v>4.9875999999999997E-2</v>
      </c>
      <c r="G513">
        <v>-0.86902400000000002</v>
      </c>
      <c r="H513">
        <v>-1.4230499999999999</v>
      </c>
      <c r="I513">
        <v>16.765599999999999</v>
      </c>
      <c r="J513">
        <v>1.3347599999999999</v>
      </c>
    </row>
    <row r="514" spans="1:10" x14ac:dyDescent="0.3">
      <c r="A514">
        <f t="shared" si="7"/>
        <v>1.0260000000000007</v>
      </c>
      <c r="B514">
        <v>-7.0837600000000001E-2</v>
      </c>
      <c r="C514">
        <v>0.37839200000000001</v>
      </c>
      <c r="D514">
        <v>-0.27916800000000003</v>
      </c>
      <c r="E514">
        <v>-0.45427600000000001</v>
      </c>
      <c r="F514">
        <v>5.5496999999999998E-2</v>
      </c>
      <c r="G514">
        <v>-0.86982700000000002</v>
      </c>
      <c r="H514">
        <v>-1.67482</v>
      </c>
      <c r="I514">
        <v>16.765599999999999</v>
      </c>
      <c r="J514">
        <v>1.27182</v>
      </c>
    </row>
    <row r="515" spans="1:10" x14ac:dyDescent="0.3">
      <c r="A515">
        <f t="shared" si="7"/>
        <v>1.0280000000000007</v>
      </c>
      <c r="B515">
        <v>-7.0837600000000001E-2</v>
      </c>
      <c r="C515">
        <v>0.37839200000000001</v>
      </c>
      <c r="D515">
        <v>-0.27916800000000003</v>
      </c>
      <c r="E515">
        <v>-0.45106299999999999</v>
      </c>
      <c r="F515">
        <v>5.1482E-2</v>
      </c>
      <c r="G515">
        <v>-0.86821999999999999</v>
      </c>
      <c r="H515">
        <v>-1.80071</v>
      </c>
      <c r="I515">
        <v>16.891500000000001</v>
      </c>
      <c r="J515">
        <v>1.3347599999999999</v>
      </c>
    </row>
    <row r="516" spans="1:10" x14ac:dyDescent="0.3">
      <c r="A516">
        <f t="shared" ref="A516:A579" si="8">A515+0.002</f>
        <v>1.0300000000000007</v>
      </c>
      <c r="B516">
        <v>-7.0837600000000001E-2</v>
      </c>
      <c r="C516">
        <v>0.37839200000000001</v>
      </c>
      <c r="D516">
        <v>-0.27916800000000003</v>
      </c>
      <c r="E516">
        <v>-0.45106299999999999</v>
      </c>
      <c r="F516">
        <v>5.7907E-2</v>
      </c>
      <c r="G516">
        <v>-0.88026700000000002</v>
      </c>
      <c r="H516">
        <v>-2.1154299999999999</v>
      </c>
      <c r="I516">
        <v>16.0732</v>
      </c>
      <c r="J516">
        <v>1.0200400000000001</v>
      </c>
    </row>
    <row r="517" spans="1:10" x14ac:dyDescent="0.3">
      <c r="A517">
        <f t="shared" si="8"/>
        <v>1.0320000000000007</v>
      </c>
      <c r="B517">
        <v>-7.0837600000000001E-2</v>
      </c>
      <c r="C517">
        <v>0.37839200000000001</v>
      </c>
      <c r="D517">
        <v>-0.27916800000000003</v>
      </c>
      <c r="E517">
        <v>-0.45588200000000001</v>
      </c>
      <c r="F517">
        <v>5.8709999999999998E-2</v>
      </c>
      <c r="G517">
        <v>-0.87946400000000002</v>
      </c>
      <c r="H517">
        <v>-2.3042600000000002</v>
      </c>
      <c r="I517">
        <v>15.884399999999999</v>
      </c>
      <c r="J517">
        <v>1.3347599999999999</v>
      </c>
    </row>
    <row r="518" spans="1:10" x14ac:dyDescent="0.3">
      <c r="A518">
        <f t="shared" si="8"/>
        <v>1.0340000000000007</v>
      </c>
      <c r="B518">
        <v>-6.7988499999999993E-2</v>
      </c>
      <c r="C518">
        <v>0.37734499999999999</v>
      </c>
      <c r="D518">
        <v>-0.28024399999999999</v>
      </c>
      <c r="E518">
        <v>-0.45507900000000001</v>
      </c>
      <c r="F518">
        <v>5.7103000000000001E-2</v>
      </c>
      <c r="G518">
        <v>-0.87143300000000001</v>
      </c>
      <c r="H518">
        <v>-2.0524900000000001</v>
      </c>
      <c r="I518">
        <v>15.5067</v>
      </c>
      <c r="J518">
        <v>1.39771</v>
      </c>
    </row>
    <row r="519" spans="1:10" x14ac:dyDescent="0.3">
      <c r="A519">
        <f t="shared" si="8"/>
        <v>1.0360000000000007</v>
      </c>
      <c r="B519">
        <v>-6.7988499999999993E-2</v>
      </c>
      <c r="C519">
        <v>0.37734499999999999</v>
      </c>
      <c r="D519">
        <v>-0.28024399999999999</v>
      </c>
      <c r="E519">
        <v>-0.45025999999999999</v>
      </c>
      <c r="F519">
        <v>5.6300000000000003E-2</v>
      </c>
      <c r="G519">
        <v>-0.86902400000000002</v>
      </c>
      <c r="H519">
        <v>-2.24132</v>
      </c>
      <c r="I519">
        <v>15.0032</v>
      </c>
      <c r="J519">
        <v>1.27182</v>
      </c>
    </row>
    <row r="520" spans="1:10" x14ac:dyDescent="0.3">
      <c r="A520">
        <f t="shared" si="8"/>
        <v>1.0380000000000007</v>
      </c>
      <c r="B520">
        <v>-6.7988499999999993E-2</v>
      </c>
      <c r="C520">
        <v>0.37734499999999999</v>
      </c>
      <c r="D520">
        <v>-0.28024399999999999</v>
      </c>
      <c r="E520">
        <v>-0.45186700000000002</v>
      </c>
      <c r="F520">
        <v>6.1119E-2</v>
      </c>
      <c r="G520">
        <v>-0.87063000000000001</v>
      </c>
      <c r="H520">
        <v>-2.3672</v>
      </c>
      <c r="I520">
        <v>14.8773</v>
      </c>
      <c r="J520">
        <v>1.3347599999999999</v>
      </c>
    </row>
    <row r="521" spans="1:10" x14ac:dyDescent="0.3">
      <c r="A521">
        <f t="shared" si="8"/>
        <v>1.0400000000000007</v>
      </c>
      <c r="B521">
        <v>-6.7988499999999993E-2</v>
      </c>
      <c r="C521">
        <v>0.37734499999999999</v>
      </c>
      <c r="D521">
        <v>-0.28024399999999999</v>
      </c>
      <c r="E521">
        <v>-0.45267000000000002</v>
      </c>
      <c r="F521">
        <v>6.1119E-2</v>
      </c>
      <c r="G521">
        <v>-0.87384200000000001</v>
      </c>
      <c r="H521">
        <v>-2.8707500000000001</v>
      </c>
      <c r="I521">
        <v>14.4367</v>
      </c>
      <c r="J521">
        <v>0.95710099999999998</v>
      </c>
    </row>
    <row r="522" spans="1:10" x14ac:dyDescent="0.3">
      <c r="A522">
        <f t="shared" si="8"/>
        <v>1.0420000000000007</v>
      </c>
      <c r="B522">
        <v>-6.7988499999999993E-2</v>
      </c>
      <c r="C522">
        <v>0.37734499999999999</v>
      </c>
      <c r="D522">
        <v>-0.28024399999999999</v>
      </c>
      <c r="E522">
        <v>-0.45588200000000001</v>
      </c>
      <c r="F522">
        <v>5.7907E-2</v>
      </c>
      <c r="G522">
        <v>-0.87303900000000001</v>
      </c>
      <c r="H522">
        <v>-2.8078099999999999</v>
      </c>
      <c r="I522">
        <v>14.184900000000001</v>
      </c>
      <c r="J522">
        <v>0.89415699999999998</v>
      </c>
    </row>
    <row r="523" spans="1:10" x14ac:dyDescent="0.3">
      <c r="A523">
        <f t="shared" si="8"/>
        <v>1.0440000000000007</v>
      </c>
      <c r="B523">
        <v>-6.7988499999999993E-2</v>
      </c>
      <c r="C523">
        <v>0.37734499999999999</v>
      </c>
      <c r="D523">
        <v>-0.28024399999999999</v>
      </c>
      <c r="E523">
        <v>-0.45267000000000002</v>
      </c>
      <c r="F523">
        <v>6.7544000000000007E-2</v>
      </c>
      <c r="G523">
        <v>-0.87384200000000001</v>
      </c>
      <c r="H523">
        <v>-2.9336899999999999</v>
      </c>
      <c r="I523">
        <v>14.122</v>
      </c>
      <c r="J523">
        <v>1.0200400000000001</v>
      </c>
    </row>
    <row r="524" spans="1:10" x14ac:dyDescent="0.3">
      <c r="A524">
        <f t="shared" si="8"/>
        <v>1.0460000000000007</v>
      </c>
      <c r="B524">
        <v>-6.7988499999999993E-2</v>
      </c>
      <c r="C524">
        <v>0.37734499999999999</v>
      </c>
      <c r="D524">
        <v>-0.28024399999999999</v>
      </c>
      <c r="E524">
        <v>-0.45347300000000001</v>
      </c>
      <c r="F524">
        <v>4.2647999999999998E-2</v>
      </c>
      <c r="G524">
        <v>-0.86902400000000002</v>
      </c>
      <c r="H524">
        <v>-2.9966400000000002</v>
      </c>
      <c r="I524">
        <v>13.9331</v>
      </c>
      <c r="J524">
        <v>1.0829899999999999</v>
      </c>
    </row>
    <row r="525" spans="1:10" x14ac:dyDescent="0.3">
      <c r="A525">
        <f t="shared" si="8"/>
        <v>1.0480000000000007</v>
      </c>
      <c r="B525">
        <v>-6.8937899999999996E-2</v>
      </c>
      <c r="C525">
        <v>0.37629699999999999</v>
      </c>
      <c r="D525">
        <v>-0.27916800000000003</v>
      </c>
      <c r="E525">
        <v>-0.449457</v>
      </c>
      <c r="F525">
        <v>6.3528000000000001E-2</v>
      </c>
      <c r="G525">
        <v>-0.86902400000000002</v>
      </c>
      <c r="H525">
        <v>-2.7448600000000001</v>
      </c>
      <c r="I525">
        <v>13.618399999999999</v>
      </c>
      <c r="J525">
        <v>0.76827100000000004</v>
      </c>
    </row>
    <row r="526" spans="1:10" x14ac:dyDescent="0.3">
      <c r="A526">
        <f t="shared" si="8"/>
        <v>1.0500000000000007</v>
      </c>
      <c r="B526">
        <v>-6.8937899999999996E-2</v>
      </c>
      <c r="C526">
        <v>0.37629699999999999</v>
      </c>
      <c r="D526">
        <v>-0.27916800000000003</v>
      </c>
      <c r="E526">
        <v>-0.45106299999999999</v>
      </c>
      <c r="F526">
        <v>5.3891000000000001E-2</v>
      </c>
      <c r="G526">
        <v>-0.87143300000000001</v>
      </c>
      <c r="H526">
        <v>-2.9336899999999999</v>
      </c>
      <c r="I526">
        <v>13.6814</v>
      </c>
      <c r="J526">
        <v>0.64238399999999996</v>
      </c>
    </row>
    <row r="527" spans="1:10" x14ac:dyDescent="0.3">
      <c r="A527">
        <f t="shared" si="8"/>
        <v>1.0520000000000007</v>
      </c>
      <c r="B527">
        <v>-6.8937899999999996E-2</v>
      </c>
      <c r="C527">
        <v>0.37629699999999999</v>
      </c>
      <c r="D527">
        <v>-0.27916800000000003</v>
      </c>
      <c r="E527">
        <v>-0.45748800000000001</v>
      </c>
      <c r="F527">
        <v>6.1921999999999998E-2</v>
      </c>
      <c r="G527">
        <v>-0.865008</v>
      </c>
      <c r="H527">
        <v>-3.3113600000000001</v>
      </c>
      <c r="I527">
        <v>13.429600000000001</v>
      </c>
      <c r="J527">
        <v>0.64238399999999996</v>
      </c>
    </row>
    <row r="528" spans="1:10" x14ac:dyDescent="0.3">
      <c r="A528">
        <f t="shared" si="8"/>
        <v>1.0540000000000007</v>
      </c>
      <c r="B528">
        <v>-6.8937899999999996E-2</v>
      </c>
      <c r="C528">
        <v>0.37629699999999999</v>
      </c>
      <c r="D528">
        <v>-0.27916800000000003</v>
      </c>
      <c r="E528">
        <v>-0.45588200000000001</v>
      </c>
      <c r="F528">
        <v>6.9150000000000003E-2</v>
      </c>
      <c r="G528">
        <v>-0.86902400000000002</v>
      </c>
      <c r="H528">
        <v>-3.4372400000000001</v>
      </c>
      <c r="I528">
        <v>13.2408</v>
      </c>
      <c r="J528">
        <v>0.20177899999999999</v>
      </c>
    </row>
    <row r="529" spans="1:10" x14ac:dyDescent="0.3">
      <c r="A529">
        <f t="shared" si="8"/>
        <v>1.0560000000000007</v>
      </c>
      <c r="B529">
        <v>-6.8937899999999996E-2</v>
      </c>
      <c r="C529">
        <v>0.37629699999999999</v>
      </c>
      <c r="D529">
        <v>-0.27916800000000003</v>
      </c>
      <c r="E529">
        <v>-0.45025999999999999</v>
      </c>
      <c r="F529">
        <v>6.3528000000000001E-2</v>
      </c>
      <c r="G529">
        <v>-0.86982700000000002</v>
      </c>
      <c r="H529">
        <v>-3.5001899999999999</v>
      </c>
      <c r="I529">
        <v>13.429600000000001</v>
      </c>
      <c r="J529">
        <v>-4.9994999999999998E-2</v>
      </c>
    </row>
    <row r="530" spans="1:10" x14ac:dyDescent="0.3">
      <c r="A530">
        <f t="shared" si="8"/>
        <v>1.0580000000000007</v>
      </c>
      <c r="B530">
        <v>-6.8937899999999996E-2</v>
      </c>
      <c r="C530">
        <v>0.37629699999999999</v>
      </c>
      <c r="D530">
        <v>-0.27916800000000003</v>
      </c>
      <c r="E530">
        <v>-0.45025999999999999</v>
      </c>
      <c r="F530">
        <v>6.3528000000000001E-2</v>
      </c>
      <c r="G530">
        <v>-0.87384200000000001</v>
      </c>
      <c r="H530">
        <v>-3.6260699999999999</v>
      </c>
      <c r="I530">
        <v>13.5555</v>
      </c>
      <c r="J530">
        <v>-0.23882500000000001</v>
      </c>
    </row>
    <row r="531" spans="1:10" x14ac:dyDescent="0.3">
      <c r="A531">
        <f t="shared" si="8"/>
        <v>1.0600000000000007</v>
      </c>
      <c r="B531">
        <v>-6.8937899999999996E-2</v>
      </c>
      <c r="C531">
        <v>0.37629699999999999</v>
      </c>
      <c r="D531">
        <v>-0.27916800000000003</v>
      </c>
      <c r="E531">
        <v>-0.447851</v>
      </c>
      <c r="F531">
        <v>6.5937999999999997E-2</v>
      </c>
      <c r="G531">
        <v>-0.865811</v>
      </c>
      <c r="H531">
        <v>-3.6260699999999999</v>
      </c>
      <c r="I531">
        <v>13.6814</v>
      </c>
      <c r="J531">
        <v>1.2949E-2</v>
      </c>
    </row>
    <row r="532" spans="1:10" x14ac:dyDescent="0.3">
      <c r="A532">
        <f t="shared" si="8"/>
        <v>1.0620000000000007</v>
      </c>
      <c r="B532">
        <v>-6.7988499999999993E-2</v>
      </c>
      <c r="C532">
        <v>0.37839200000000001</v>
      </c>
      <c r="D532">
        <v>-0.28024399999999999</v>
      </c>
      <c r="E532">
        <v>-0.45106299999999999</v>
      </c>
      <c r="F532">
        <v>6.5937999999999997E-2</v>
      </c>
      <c r="G532">
        <v>-0.86902400000000002</v>
      </c>
      <c r="H532">
        <v>-4.1296200000000001</v>
      </c>
      <c r="I532">
        <v>13.1149</v>
      </c>
      <c r="J532">
        <v>-0.61648599999999998</v>
      </c>
    </row>
    <row r="533" spans="1:10" x14ac:dyDescent="0.3">
      <c r="A533">
        <f t="shared" si="8"/>
        <v>1.0640000000000007</v>
      </c>
      <c r="B533">
        <v>-6.7988499999999993E-2</v>
      </c>
      <c r="C533">
        <v>0.37839200000000001</v>
      </c>
      <c r="D533">
        <v>-0.28024399999999999</v>
      </c>
      <c r="E533">
        <v>-0.447851</v>
      </c>
      <c r="F533">
        <v>6.1921999999999998E-2</v>
      </c>
      <c r="G533">
        <v>-0.86821999999999999</v>
      </c>
      <c r="H533">
        <v>-4.1925600000000003</v>
      </c>
      <c r="I533">
        <v>13.4925</v>
      </c>
      <c r="J533">
        <v>-0.61648599999999998</v>
      </c>
    </row>
    <row r="534" spans="1:10" x14ac:dyDescent="0.3">
      <c r="A534">
        <f t="shared" si="8"/>
        <v>1.0660000000000007</v>
      </c>
      <c r="B534">
        <v>-6.7988499999999993E-2</v>
      </c>
      <c r="C534">
        <v>0.37839200000000001</v>
      </c>
      <c r="D534">
        <v>-0.28024399999999999</v>
      </c>
      <c r="E534">
        <v>-0.45507900000000001</v>
      </c>
      <c r="F534">
        <v>6.8347000000000005E-2</v>
      </c>
      <c r="G534">
        <v>-0.86902400000000002</v>
      </c>
      <c r="H534">
        <v>-4.5072799999999997</v>
      </c>
      <c r="I534">
        <v>12.989000000000001</v>
      </c>
      <c r="J534">
        <v>-1.0570900000000001</v>
      </c>
    </row>
    <row r="535" spans="1:10" x14ac:dyDescent="0.3">
      <c r="A535">
        <f t="shared" si="8"/>
        <v>1.0680000000000007</v>
      </c>
      <c r="B535">
        <v>-6.7988499999999993E-2</v>
      </c>
      <c r="C535">
        <v>0.37839200000000001</v>
      </c>
      <c r="D535">
        <v>-0.28024399999999999</v>
      </c>
      <c r="E535">
        <v>-0.447048</v>
      </c>
      <c r="F535">
        <v>8.0393999999999993E-2</v>
      </c>
      <c r="G535">
        <v>-0.86982700000000002</v>
      </c>
      <c r="H535">
        <v>-4.8220000000000001</v>
      </c>
      <c r="I535">
        <v>12.8002</v>
      </c>
      <c r="J535">
        <v>-1.3088599999999999</v>
      </c>
    </row>
    <row r="536" spans="1:10" x14ac:dyDescent="0.3">
      <c r="A536">
        <f t="shared" si="8"/>
        <v>1.0700000000000007</v>
      </c>
      <c r="B536">
        <v>-6.7988499999999993E-2</v>
      </c>
      <c r="C536">
        <v>0.37839200000000001</v>
      </c>
      <c r="D536">
        <v>-0.28024399999999999</v>
      </c>
      <c r="E536">
        <v>-0.44383600000000001</v>
      </c>
      <c r="F536">
        <v>8.4408999999999998E-2</v>
      </c>
      <c r="G536">
        <v>-0.87063000000000001</v>
      </c>
      <c r="H536">
        <v>-5.0737699999999997</v>
      </c>
      <c r="I536">
        <v>12.6113</v>
      </c>
      <c r="J536">
        <v>-1.62358</v>
      </c>
    </row>
    <row r="537" spans="1:10" x14ac:dyDescent="0.3">
      <c r="A537">
        <f t="shared" si="8"/>
        <v>1.0720000000000007</v>
      </c>
      <c r="B537">
        <v>-6.7988499999999993E-2</v>
      </c>
      <c r="C537">
        <v>0.37839200000000001</v>
      </c>
      <c r="D537">
        <v>-0.28024399999999999</v>
      </c>
      <c r="E537">
        <v>-0.45025999999999999</v>
      </c>
      <c r="F537">
        <v>6.9150000000000003E-2</v>
      </c>
      <c r="G537">
        <v>-0.87705500000000003</v>
      </c>
      <c r="H537">
        <v>-5.38849</v>
      </c>
      <c r="I537">
        <v>12.2966</v>
      </c>
      <c r="J537">
        <v>-1.8753599999999999</v>
      </c>
    </row>
    <row r="538" spans="1:10" x14ac:dyDescent="0.3">
      <c r="A538">
        <f t="shared" si="8"/>
        <v>1.0740000000000007</v>
      </c>
      <c r="B538">
        <v>-6.6087800000000002E-2</v>
      </c>
      <c r="C538">
        <v>0.37734499999999999</v>
      </c>
      <c r="D538">
        <v>-0.27809200000000001</v>
      </c>
      <c r="E538">
        <v>-0.446245</v>
      </c>
      <c r="F538">
        <v>6.9150000000000003E-2</v>
      </c>
      <c r="G538">
        <v>-0.87143300000000001</v>
      </c>
      <c r="H538">
        <v>-5.7661499999999997</v>
      </c>
      <c r="I538">
        <v>12.2966</v>
      </c>
      <c r="J538">
        <v>-2.2530199999999998</v>
      </c>
    </row>
    <row r="539" spans="1:10" x14ac:dyDescent="0.3">
      <c r="A539">
        <f t="shared" si="8"/>
        <v>1.0760000000000007</v>
      </c>
      <c r="B539">
        <v>-6.6087800000000002E-2</v>
      </c>
      <c r="C539">
        <v>0.37734499999999999</v>
      </c>
      <c r="D539">
        <v>-0.27809200000000001</v>
      </c>
      <c r="E539">
        <v>-0.45186700000000002</v>
      </c>
      <c r="F539">
        <v>6.5937999999999997E-2</v>
      </c>
      <c r="G539">
        <v>-0.86902400000000002</v>
      </c>
      <c r="H539">
        <v>-6.2067500000000004</v>
      </c>
      <c r="I539">
        <v>11.793100000000001</v>
      </c>
      <c r="J539">
        <v>-2.7565599999999999</v>
      </c>
    </row>
    <row r="540" spans="1:10" x14ac:dyDescent="0.3">
      <c r="A540">
        <f t="shared" si="8"/>
        <v>1.0780000000000007</v>
      </c>
      <c r="B540">
        <v>-6.6087800000000002E-2</v>
      </c>
      <c r="C540">
        <v>0.37734499999999999</v>
      </c>
      <c r="D540">
        <v>-0.27809200000000001</v>
      </c>
      <c r="E540">
        <v>-0.445442</v>
      </c>
      <c r="F540">
        <v>7.8786999999999996E-2</v>
      </c>
      <c r="G540">
        <v>-0.87303900000000001</v>
      </c>
      <c r="H540">
        <v>-6.5214699999999999</v>
      </c>
      <c r="I540">
        <v>11.352499999999999</v>
      </c>
      <c r="J540">
        <v>-3.13422</v>
      </c>
    </row>
    <row r="541" spans="1:10" x14ac:dyDescent="0.3">
      <c r="A541">
        <f t="shared" si="8"/>
        <v>1.0800000000000007</v>
      </c>
      <c r="B541">
        <v>-6.6087800000000002E-2</v>
      </c>
      <c r="C541">
        <v>0.37734499999999999</v>
      </c>
      <c r="D541">
        <v>-0.27809200000000001</v>
      </c>
      <c r="E541">
        <v>-0.446245</v>
      </c>
      <c r="F541">
        <v>7.2361999999999996E-2</v>
      </c>
      <c r="G541">
        <v>-0.87143300000000001</v>
      </c>
      <c r="H541">
        <v>-7.0250199999999996</v>
      </c>
      <c r="I541">
        <v>11.1007</v>
      </c>
      <c r="J541">
        <v>-3.4489399999999999</v>
      </c>
    </row>
    <row r="542" spans="1:10" x14ac:dyDescent="0.3">
      <c r="A542">
        <f t="shared" si="8"/>
        <v>1.0820000000000007</v>
      </c>
      <c r="B542">
        <v>-6.6087800000000002E-2</v>
      </c>
      <c r="C542">
        <v>0.37734499999999999</v>
      </c>
      <c r="D542">
        <v>-0.27809200000000001</v>
      </c>
      <c r="E542">
        <v>-0.447048</v>
      </c>
      <c r="F542">
        <v>6.4330999999999999E-2</v>
      </c>
      <c r="G542">
        <v>-0.88026700000000002</v>
      </c>
      <c r="H542">
        <v>-7.4026800000000001</v>
      </c>
      <c r="I542">
        <v>10.471299999999999</v>
      </c>
      <c r="J542">
        <v>-3.7636599999999998</v>
      </c>
    </row>
    <row r="543" spans="1:10" x14ac:dyDescent="0.3">
      <c r="A543">
        <f t="shared" si="8"/>
        <v>1.0840000000000007</v>
      </c>
      <c r="B543">
        <v>-6.6087800000000002E-2</v>
      </c>
      <c r="C543">
        <v>0.37734499999999999</v>
      </c>
      <c r="D543">
        <v>-0.27809200000000001</v>
      </c>
      <c r="E543">
        <v>-0.445442</v>
      </c>
      <c r="F543">
        <v>7.5575000000000003E-2</v>
      </c>
      <c r="G543">
        <v>-0.87705500000000003</v>
      </c>
      <c r="H543">
        <v>-7.7173999999999996</v>
      </c>
      <c r="I543">
        <v>9.9677000000000007</v>
      </c>
      <c r="J543">
        <v>-4.3930899999999999</v>
      </c>
    </row>
    <row r="544" spans="1:10" x14ac:dyDescent="0.3">
      <c r="A544">
        <f t="shared" si="8"/>
        <v>1.0860000000000007</v>
      </c>
      <c r="B544">
        <v>-6.6087800000000002E-2</v>
      </c>
      <c r="C544">
        <v>0.37734499999999999</v>
      </c>
      <c r="D544">
        <v>-0.27809200000000001</v>
      </c>
      <c r="E544">
        <v>-0.447048</v>
      </c>
      <c r="F544">
        <v>8.6818000000000006E-2</v>
      </c>
      <c r="G544">
        <v>-0.88026700000000002</v>
      </c>
      <c r="H544">
        <v>-8.2209500000000002</v>
      </c>
      <c r="I544">
        <v>9.5900400000000001</v>
      </c>
      <c r="J544">
        <v>-4.7707499999999996</v>
      </c>
    </row>
    <row r="545" spans="1:10" x14ac:dyDescent="0.3">
      <c r="A545">
        <f t="shared" si="8"/>
        <v>1.0880000000000007</v>
      </c>
      <c r="B545">
        <v>-6.7038100000000003E-2</v>
      </c>
      <c r="C545">
        <v>0.37734499999999999</v>
      </c>
      <c r="D545">
        <v>-0.27594000000000002</v>
      </c>
      <c r="E545">
        <v>-0.447048</v>
      </c>
      <c r="F545">
        <v>8.0393999999999993E-2</v>
      </c>
      <c r="G545">
        <v>-0.88026700000000002</v>
      </c>
      <c r="H545">
        <v>-8.4097799999999996</v>
      </c>
      <c r="I545">
        <v>9.2753300000000003</v>
      </c>
      <c r="J545">
        <v>-5.0225299999999997</v>
      </c>
    </row>
    <row r="546" spans="1:10" x14ac:dyDescent="0.3">
      <c r="A546">
        <f t="shared" si="8"/>
        <v>1.0900000000000007</v>
      </c>
      <c r="B546">
        <v>-6.7038100000000003E-2</v>
      </c>
      <c r="C546">
        <v>0.37734499999999999</v>
      </c>
      <c r="D546">
        <v>-0.27594000000000002</v>
      </c>
      <c r="E546">
        <v>-0.449457</v>
      </c>
      <c r="F546">
        <v>6.9150000000000003E-2</v>
      </c>
      <c r="G546">
        <v>-0.88347900000000001</v>
      </c>
      <c r="H546">
        <v>-8.6615500000000001</v>
      </c>
      <c r="I546">
        <v>8.5829500000000003</v>
      </c>
      <c r="J546">
        <v>-5.6519599999999999</v>
      </c>
    </row>
    <row r="547" spans="1:10" x14ac:dyDescent="0.3">
      <c r="A547">
        <f t="shared" si="8"/>
        <v>1.0920000000000007</v>
      </c>
      <c r="B547">
        <v>-6.7038100000000003E-2</v>
      </c>
      <c r="C547">
        <v>0.37734499999999999</v>
      </c>
      <c r="D547">
        <v>-0.27594000000000002</v>
      </c>
      <c r="E547">
        <v>-0.45588200000000001</v>
      </c>
      <c r="F547">
        <v>6.4330999999999999E-2</v>
      </c>
      <c r="G547">
        <v>-0.88347900000000001</v>
      </c>
      <c r="H547">
        <v>-9.0392100000000006</v>
      </c>
      <c r="I547">
        <v>8.2052899999999998</v>
      </c>
      <c r="J547">
        <v>-6.0296200000000004</v>
      </c>
    </row>
    <row r="548" spans="1:10" x14ac:dyDescent="0.3">
      <c r="A548">
        <f t="shared" si="8"/>
        <v>1.0940000000000007</v>
      </c>
      <c r="B548">
        <v>-6.7038100000000003E-2</v>
      </c>
      <c r="C548">
        <v>0.37734499999999999</v>
      </c>
      <c r="D548">
        <v>-0.27594000000000002</v>
      </c>
      <c r="E548">
        <v>-0.449457</v>
      </c>
      <c r="F548">
        <v>7.2361999999999996E-2</v>
      </c>
      <c r="G548">
        <v>-0.87785800000000003</v>
      </c>
      <c r="H548">
        <v>-9.4168699999999994</v>
      </c>
      <c r="I548">
        <v>8.0793999999999997</v>
      </c>
      <c r="J548">
        <v>-6.2813999999999997</v>
      </c>
    </row>
    <row r="549" spans="1:10" x14ac:dyDescent="0.3">
      <c r="A549">
        <f t="shared" si="8"/>
        <v>1.0960000000000008</v>
      </c>
      <c r="B549">
        <v>-6.7038100000000003E-2</v>
      </c>
      <c r="C549">
        <v>0.37734499999999999</v>
      </c>
      <c r="D549">
        <v>-0.27594000000000002</v>
      </c>
      <c r="E549">
        <v>-0.45186700000000002</v>
      </c>
      <c r="F549">
        <v>8.2000000000000003E-2</v>
      </c>
      <c r="G549">
        <v>-0.88026700000000002</v>
      </c>
      <c r="H549">
        <v>-9.2909799999999994</v>
      </c>
      <c r="I549">
        <v>7.70174</v>
      </c>
      <c r="J549">
        <v>-6.6590600000000002</v>
      </c>
    </row>
    <row r="550" spans="1:10" x14ac:dyDescent="0.3">
      <c r="A550">
        <f t="shared" si="8"/>
        <v>1.0980000000000008</v>
      </c>
      <c r="B550">
        <v>-6.7038100000000003E-2</v>
      </c>
      <c r="C550">
        <v>0.37734499999999999</v>
      </c>
      <c r="D550">
        <v>-0.27594000000000002</v>
      </c>
      <c r="E550">
        <v>-0.45267000000000002</v>
      </c>
      <c r="F550">
        <v>8.3606E-2</v>
      </c>
      <c r="G550">
        <v>-0.88187300000000002</v>
      </c>
      <c r="H550">
        <v>-9.2909799999999994</v>
      </c>
      <c r="I550">
        <v>7.2611400000000001</v>
      </c>
      <c r="J550">
        <v>-7.2884900000000004</v>
      </c>
    </row>
    <row r="551" spans="1:10" x14ac:dyDescent="0.3">
      <c r="A551">
        <f t="shared" si="8"/>
        <v>1.1000000000000008</v>
      </c>
      <c r="B551">
        <v>-6.7038100000000003E-2</v>
      </c>
      <c r="C551">
        <v>0.37734499999999999</v>
      </c>
      <c r="D551">
        <v>-0.27594000000000002</v>
      </c>
      <c r="E551">
        <v>-0.458291</v>
      </c>
      <c r="F551">
        <v>8.1197000000000005E-2</v>
      </c>
      <c r="G551">
        <v>-0.88026700000000002</v>
      </c>
      <c r="H551">
        <v>-9.7315900000000006</v>
      </c>
      <c r="I551">
        <v>6.9464199999999998</v>
      </c>
      <c r="J551">
        <v>-7.4773199999999997</v>
      </c>
    </row>
    <row r="552" spans="1:10" x14ac:dyDescent="0.3">
      <c r="A552">
        <f t="shared" si="8"/>
        <v>1.1020000000000008</v>
      </c>
      <c r="B552">
        <v>-6.7038100000000003E-2</v>
      </c>
      <c r="C552">
        <v>0.37839200000000001</v>
      </c>
      <c r="D552">
        <v>-0.28024399999999999</v>
      </c>
      <c r="E552">
        <v>-0.448654</v>
      </c>
      <c r="F552">
        <v>9.4046000000000005E-2</v>
      </c>
      <c r="G552">
        <v>-0.87946400000000002</v>
      </c>
      <c r="H552">
        <v>-9.5427599999999995</v>
      </c>
      <c r="I552">
        <v>6.8834799999999996</v>
      </c>
      <c r="J552">
        <v>-7.9179300000000001</v>
      </c>
    </row>
    <row r="553" spans="1:10" x14ac:dyDescent="0.3">
      <c r="A553">
        <f t="shared" si="8"/>
        <v>1.1040000000000008</v>
      </c>
      <c r="B553">
        <v>-6.7038100000000003E-2</v>
      </c>
      <c r="C553">
        <v>0.37839200000000001</v>
      </c>
      <c r="D553">
        <v>-0.28024399999999999</v>
      </c>
      <c r="E553">
        <v>-0.45106299999999999</v>
      </c>
      <c r="F553">
        <v>7.7181E-2</v>
      </c>
      <c r="G553">
        <v>-0.88669200000000004</v>
      </c>
      <c r="H553">
        <v>-9.8574800000000007</v>
      </c>
      <c r="I553">
        <v>6.7575900000000004</v>
      </c>
      <c r="J553">
        <v>-8.2955900000000007</v>
      </c>
    </row>
    <row r="554" spans="1:10" x14ac:dyDescent="0.3">
      <c r="A554">
        <f t="shared" si="8"/>
        <v>1.1060000000000008</v>
      </c>
      <c r="B554">
        <v>-6.7038100000000003E-2</v>
      </c>
      <c r="C554">
        <v>0.37839200000000001</v>
      </c>
      <c r="D554">
        <v>-0.28024399999999999</v>
      </c>
      <c r="E554">
        <v>-0.45507900000000001</v>
      </c>
      <c r="F554">
        <v>8.5211999999999996E-2</v>
      </c>
      <c r="G554">
        <v>-0.87785800000000003</v>
      </c>
      <c r="H554">
        <v>-9.7315900000000006</v>
      </c>
      <c r="I554">
        <v>6.6946399999999997</v>
      </c>
      <c r="J554">
        <v>-8.92502</v>
      </c>
    </row>
    <row r="555" spans="1:10" x14ac:dyDescent="0.3">
      <c r="A555">
        <f t="shared" si="8"/>
        <v>1.1080000000000008</v>
      </c>
      <c r="B555">
        <v>-6.7038100000000003E-2</v>
      </c>
      <c r="C555">
        <v>0.37839200000000001</v>
      </c>
      <c r="D555">
        <v>-0.28024399999999999</v>
      </c>
      <c r="E555">
        <v>-0.46070100000000003</v>
      </c>
      <c r="F555">
        <v>8.3606E-2</v>
      </c>
      <c r="G555">
        <v>-0.88187300000000002</v>
      </c>
      <c r="H555">
        <v>-9.6057000000000006</v>
      </c>
      <c r="I555">
        <v>6.7575900000000004</v>
      </c>
      <c r="J555">
        <v>-9.3026800000000005</v>
      </c>
    </row>
    <row r="556" spans="1:10" x14ac:dyDescent="0.3">
      <c r="A556">
        <f t="shared" si="8"/>
        <v>1.1100000000000008</v>
      </c>
      <c r="B556">
        <v>-6.7038100000000003E-2</v>
      </c>
      <c r="C556">
        <v>0.37839200000000001</v>
      </c>
      <c r="D556">
        <v>-0.28024399999999999</v>
      </c>
      <c r="E556">
        <v>-0.45989799999999997</v>
      </c>
      <c r="F556">
        <v>7.3165999999999995E-2</v>
      </c>
      <c r="G556">
        <v>-0.87785800000000003</v>
      </c>
      <c r="H556">
        <v>-9.8574800000000007</v>
      </c>
      <c r="I556">
        <v>6.6946399999999997</v>
      </c>
      <c r="J556">
        <v>-9.9950600000000005</v>
      </c>
    </row>
    <row r="557" spans="1:10" x14ac:dyDescent="0.3">
      <c r="A557">
        <f t="shared" si="8"/>
        <v>1.1120000000000008</v>
      </c>
      <c r="B557">
        <v>-6.7038100000000003E-2</v>
      </c>
      <c r="C557">
        <v>0.37839200000000001</v>
      </c>
      <c r="D557">
        <v>-0.28024399999999999</v>
      </c>
      <c r="E557">
        <v>-0.46070100000000003</v>
      </c>
      <c r="F557">
        <v>9.0833999999999998E-2</v>
      </c>
      <c r="G557">
        <v>-0.87384200000000001</v>
      </c>
      <c r="H557">
        <v>-9.8574800000000007</v>
      </c>
      <c r="I557">
        <v>6.8205299999999998</v>
      </c>
      <c r="J557">
        <v>-10.435700000000001</v>
      </c>
    </row>
    <row r="558" spans="1:10" x14ac:dyDescent="0.3">
      <c r="A558">
        <f t="shared" si="8"/>
        <v>1.1140000000000008</v>
      </c>
      <c r="B558">
        <v>-6.7038100000000003E-2</v>
      </c>
      <c r="C558">
        <v>0.37839200000000001</v>
      </c>
      <c r="D558">
        <v>-0.28024399999999999</v>
      </c>
      <c r="E558">
        <v>-0.46311000000000002</v>
      </c>
      <c r="F558">
        <v>8.5211999999999996E-2</v>
      </c>
      <c r="G558">
        <v>-0.875448</v>
      </c>
      <c r="H558">
        <v>-10.235099999999999</v>
      </c>
      <c r="I558">
        <v>6.8834799999999996</v>
      </c>
      <c r="J558">
        <v>-10.9392</v>
      </c>
    </row>
    <row r="559" spans="1:10" x14ac:dyDescent="0.3">
      <c r="A559">
        <f t="shared" si="8"/>
        <v>1.1160000000000008</v>
      </c>
      <c r="B559">
        <v>-6.6087800000000002E-2</v>
      </c>
      <c r="C559">
        <v>0.37839200000000001</v>
      </c>
      <c r="D559">
        <v>-0.27809200000000001</v>
      </c>
      <c r="E559">
        <v>-0.45106299999999999</v>
      </c>
      <c r="F559">
        <v>8.2000000000000003E-2</v>
      </c>
      <c r="G559">
        <v>-0.87223600000000001</v>
      </c>
      <c r="H559">
        <v>-9.9833599999999993</v>
      </c>
      <c r="I559">
        <v>7.1352500000000001</v>
      </c>
      <c r="J559">
        <v>-11.379799999999999</v>
      </c>
    </row>
    <row r="560" spans="1:10" x14ac:dyDescent="0.3">
      <c r="A560">
        <f t="shared" si="8"/>
        <v>1.1180000000000008</v>
      </c>
      <c r="B560">
        <v>-6.6087800000000002E-2</v>
      </c>
      <c r="C560">
        <v>0.37839200000000001</v>
      </c>
      <c r="D560">
        <v>-0.27809200000000001</v>
      </c>
      <c r="E560">
        <v>-0.45588200000000001</v>
      </c>
      <c r="F560">
        <v>7.3165999999999995E-2</v>
      </c>
      <c r="G560">
        <v>-0.87866100000000003</v>
      </c>
      <c r="H560">
        <v>-10.6128</v>
      </c>
      <c r="I560">
        <v>6.7575900000000004</v>
      </c>
      <c r="J560">
        <v>-12.1351</v>
      </c>
    </row>
    <row r="561" spans="1:10" x14ac:dyDescent="0.3">
      <c r="A561">
        <f t="shared" si="8"/>
        <v>1.1200000000000008</v>
      </c>
      <c r="B561">
        <v>-6.6087800000000002E-2</v>
      </c>
      <c r="C561">
        <v>0.37839200000000001</v>
      </c>
      <c r="D561">
        <v>-0.27809200000000001</v>
      </c>
      <c r="E561">
        <v>-0.45427600000000001</v>
      </c>
      <c r="F561">
        <v>8.8425000000000004E-2</v>
      </c>
      <c r="G561">
        <v>-0.87223600000000001</v>
      </c>
      <c r="H561">
        <v>-10.549899999999999</v>
      </c>
      <c r="I561">
        <v>7.1981900000000003</v>
      </c>
      <c r="J561">
        <v>-12.324</v>
      </c>
    </row>
    <row r="562" spans="1:10" x14ac:dyDescent="0.3">
      <c r="A562">
        <f t="shared" si="8"/>
        <v>1.1220000000000008</v>
      </c>
      <c r="B562">
        <v>-6.6087800000000002E-2</v>
      </c>
      <c r="C562">
        <v>0.37839200000000001</v>
      </c>
      <c r="D562">
        <v>-0.27809200000000001</v>
      </c>
      <c r="E562">
        <v>-0.45186700000000002</v>
      </c>
      <c r="F562">
        <v>7.7983999999999998E-2</v>
      </c>
      <c r="G562">
        <v>-0.875448</v>
      </c>
      <c r="H562">
        <v>-10.801600000000001</v>
      </c>
      <c r="I562">
        <v>7.0723099999999999</v>
      </c>
      <c r="J562">
        <v>-13.0793</v>
      </c>
    </row>
    <row r="563" spans="1:10" x14ac:dyDescent="0.3">
      <c r="A563">
        <f t="shared" si="8"/>
        <v>1.1240000000000008</v>
      </c>
      <c r="B563">
        <v>-6.6087800000000002E-2</v>
      </c>
      <c r="C563">
        <v>0.37839200000000001</v>
      </c>
      <c r="D563">
        <v>-0.27809200000000001</v>
      </c>
      <c r="E563">
        <v>-0.449457</v>
      </c>
      <c r="F563">
        <v>9.1636999999999996E-2</v>
      </c>
      <c r="G563">
        <v>-0.87143300000000001</v>
      </c>
      <c r="H563">
        <v>-11.1793</v>
      </c>
      <c r="I563">
        <v>7.3240800000000004</v>
      </c>
      <c r="J563">
        <v>-13.771699999999999</v>
      </c>
    </row>
    <row r="564" spans="1:10" x14ac:dyDescent="0.3">
      <c r="A564">
        <f t="shared" si="8"/>
        <v>1.1260000000000008</v>
      </c>
      <c r="B564">
        <v>-6.6087800000000002E-2</v>
      </c>
      <c r="C564">
        <v>0.37839200000000001</v>
      </c>
      <c r="D564">
        <v>-0.27809200000000001</v>
      </c>
      <c r="E564">
        <v>-0.45106299999999999</v>
      </c>
      <c r="F564">
        <v>7.7181E-2</v>
      </c>
      <c r="G564">
        <v>-0.87384200000000001</v>
      </c>
      <c r="H564">
        <v>-11.431100000000001</v>
      </c>
      <c r="I564">
        <v>7.4499700000000004</v>
      </c>
      <c r="J564">
        <v>-14.338200000000001</v>
      </c>
    </row>
    <row r="565" spans="1:10" x14ac:dyDescent="0.3">
      <c r="A565">
        <f t="shared" si="8"/>
        <v>1.1280000000000008</v>
      </c>
      <c r="B565">
        <v>-6.8937899999999996E-2</v>
      </c>
      <c r="C565">
        <v>0.37944</v>
      </c>
      <c r="D565">
        <v>-0.27809200000000001</v>
      </c>
      <c r="E565">
        <v>-0.44222899999999998</v>
      </c>
      <c r="F565">
        <v>9.2439999999999994E-2</v>
      </c>
      <c r="G565">
        <v>-0.87464500000000001</v>
      </c>
      <c r="H565">
        <v>-11.619899999999999</v>
      </c>
      <c r="I565">
        <v>7.3870199999999997</v>
      </c>
      <c r="J565">
        <v>-14.841699999999999</v>
      </c>
    </row>
    <row r="566" spans="1:10" x14ac:dyDescent="0.3">
      <c r="A566">
        <f t="shared" si="8"/>
        <v>1.1300000000000008</v>
      </c>
      <c r="B566">
        <v>-6.8937899999999996E-2</v>
      </c>
      <c r="C566">
        <v>0.37944</v>
      </c>
      <c r="D566">
        <v>-0.27809200000000001</v>
      </c>
      <c r="E566">
        <v>-0.43339499999999997</v>
      </c>
      <c r="F566">
        <v>7.4772000000000005E-2</v>
      </c>
      <c r="G566">
        <v>-0.875448</v>
      </c>
      <c r="H566">
        <v>-11.619899999999999</v>
      </c>
      <c r="I566">
        <v>7.3870199999999997</v>
      </c>
      <c r="J566">
        <v>-14.9047</v>
      </c>
    </row>
    <row r="567" spans="1:10" x14ac:dyDescent="0.3">
      <c r="A567">
        <f t="shared" si="8"/>
        <v>1.1320000000000008</v>
      </c>
      <c r="B567">
        <v>-6.8937899999999996E-2</v>
      </c>
      <c r="C567">
        <v>0.37944</v>
      </c>
      <c r="D567">
        <v>-0.27809200000000001</v>
      </c>
      <c r="E567">
        <v>-0.43821399999999999</v>
      </c>
      <c r="F567">
        <v>9.2439999999999994E-2</v>
      </c>
      <c r="G567">
        <v>-0.87866100000000003</v>
      </c>
      <c r="H567">
        <v>-12.186400000000001</v>
      </c>
      <c r="I567">
        <v>7.4499700000000004</v>
      </c>
      <c r="J567">
        <v>-15.66</v>
      </c>
    </row>
    <row r="568" spans="1:10" x14ac:dyDescent="0.3">
      <c r="A568">
        <f t="shared" si="8"/>
        <v>1.1340000000000008</v>
      </c>
      <c r="B568">
        <v>-6.8937899999999996E-2</v>
      </c>
      <c r="C568">
        <v>0.37944</v>
      </c>
      <c r="D568">
        <v>-0.27809200000000001</v>
      </c>
      <c r="E568">
        <v>-0.43821399999999999</v>
      </c>
      <c r="F568">
        <v>9.1636999999999996E-2</v>
      </c>
      <c r="G568">
        <v>-0.87866100000000003</v>
      </c>
      <c r="H568">
        <v>-12.6899</v>
      </c>
      <c r="I568">
        <v>7.1352500000000001</v>
      </c>
      <c r="J568">
        <v>-16.1006</v>
      </c>
    </row>
    <row r="569" spans="1:10" x14ac:dyDescent="0.3">
      <c r="A569">
        <f t="shared" si="8"/>
        <v>1.1360000000000008</v>
      </c>
      <c r="B569">
        <v>-6.8937899999999996E-2</v>
      </c>
      <c r="C569">
        <v>0.37944</v>
      </c>
      <c r="D569">
        <v>-0.27809200000000001</v>
      </c>
      <c r="E569">
        <v>-0.43419799999999997</v>
      </c>
      <c r="F569">
        <v>9.0031E-2</v>
      </c>
      <c r="G569">
        <v>-0.87946400000000002</v>
      </c>
      <c r="H569">
        <v>-12.815799999999999</v>
      </c>
      <c r="I569">
        <v>7.4499700000000004</v>
      </c>
      <c r="J569">
        <v>-16.289400000000001</v>
      </c>
    </row>
    <row r="570" spans="1:10" x14ac:dyDescent="0.3">
      <c r="A570">
        <f t="shared" si="8"/>
        <v>1.1380000000000008</v>
      </c>
      <c r="B570">
        <v>-6.8937899999999996E-2</v>
      </c>
      <c r="C570">
        <v>0.37944</v>
      </c>
      <c r="D570">
        <v>-0.27809200000000001</v>
      </c>
      <c r="E570">
        <v>-0.42697000000000002</v>
      </c>
      <c r="F570">
        <v>8.2000000000000003E-2</v>
      </c>
      <c r="G570">
        <v>-0.88347900000000001</v>
      </c>
      <c r="H570">
        <v>-12.8788</v>
      </c>
      <c r="I570">
        <v>7.8905700000000003</v>
      </c>
      <c r="J570">
        <v>-16.855899999999998</v>
      </c>
    </row>
    <row r="571" spans="1:10" x14ac:dyDescent="0.3">
      <c r="A571">
        <f t="shared" si="8"/>
        <v>1.1400000000000008</v>
      </c>
      <c r="B571">
        <v>-6.8937899999999996E-2</v>
      </c>
      <c r="C571">
        <v>0.37944</v>
      </c>
      <c r="D571">
        <v>-0.27809200000000001</v>
      </c>
      <c r="E571">
        <v>-0.42777300000000001</v>
      </c>
      <c r="F571">
        <v>9.4849000000000003E-2</v>
      </c>
      <c r="G571">
        <v>-0.88749500000000003</v>
      </c>
      <c r="H571">
        <v>-13.1935</v>
      </c>
      <c r="I571">
        <v>7.6387999999999998</v>
      </c>
      <c r="J571">
        <v>-17.044699999999999</v>
      </c>
    </row>
    <row r="572" spans="1:10" x14ac:dyDescent="0.3">
      <c r="A572">
        <f t="shared" si="8"/>
        <v>1.1420000000000008</v>
      </c>
      <c r="B572">
        <v>-6.9888199999999998E-2</v>
      </c>
      <c r="C572">
        <v>0.38048799999999999</v>
      </c>
      <c r="D572">
        <v>-0.27486500000000003</v>
      </c>
      <c r="E572">
        <v>-0.43500100000000003</v>
      </c>
      <c r="F572">
        <v>9.4046000000000005E-2</v>
      </c>
      <c r="G572">
        <v>-0.87705500000000003</v>
      </c>
      <c r="H572">
        <v>-13.3194</v>
      </c>
      <c r="I572">
        <v>7.8276300000000001</v>
      </c>
      <c r="J572">
        <v>-17.4224</v>
      </c>
    </row>
    <row r="573" spans="1:10" x14ac:dyDescent="0.3">
      <c r="A573">
        <f t="shared" si="8"/>
        <v>1.1440000000000008</v>
      </c>
      <c r="B573">
        <v>-6.9888199999999998E-2</v>
      </c>
      <c r="C573">
        <v>0.38048799999999999</v>
      </c>
      <c r="D573">
        <v>-0.27486500000000003</v>
      </c>
      <c r="E573">
        <v>-0.43419799999999997</v>
      </c>
      <c r="F573">
        <v>8.9228000000000002E-2</v>
      </c>
      <c r="G573">
        <v>-0.87866100000000003</v>
      </c>
      <c r="H573">
        <v>-13.6341</v>
      </c>
      <c r="I573">
        <v>8.0164600000000004</v>
      </c>
      <c r="J573">
        <v>-17.8001</v>
      </c>
    </row>
    <row r="574" spans="1:10" x14ac:dyDescent="0.3">
      <c r="A574">
        <f t="shared" si="8"/>
        <v>1.1460000000000008</v>
      </c>
      <c r="B574">
        <v>-6.9888199999999998E-2</v>
      </c>
      <c r="C574">
        <v>0.38048799999999999</v>
      </c>
      <c r="D574">
        <v>-0.27486500000000003</v>
      </c>
      <c r="E574">
        <v>-0.42134899999999997</v>
      </c>
      <c r="F574">
        <v>8.7622000000000005E-2</v>
      </c>
      <c r="G574">
        <v>-0.88829800000000003</v>
      </c>
      <c r="H574">
        <v>-13.696999999999999</v>
      </c>
      <c r="I574">
        <v>8.3311799999999998</v>
      </c>
      <c r="J574">
        <v>-17.6112</v>
      </c>
    </row>
    <row r="575" spans="1:10" x14ac:dyDescent="0.3">
      <c r="A575">
        <f t="shared" si="8"/>
        <v>1.1480000000000008</v>
      </c>
      <c r="B575">
        <v>-6.9888199999999998E-2</v>
      </c>
      <c r="C575">
        <v>0.38048799999999999</v>
      </c>
      <c r="D575">
        <v>-0.27486500000000003</v>
      </c>
      <c r="E575">
        <v>-0.42215200000000003</v>
      </c>
      <c r="F575">
        <v>8.3606E-2</v>
      </c>
      <c r="G575">
        <v>-0.88428300000000004</v>
      </c>
      <c r="H575">
        <v>-13.6341</v>
      </c>
      <c r="I575">
        <v>8.0793999999999997</v>
      </c>
      <c r="J575">
        <v>-18.0518</v>
      </c>
    </row>
    <row r="576" spans="1:10" x14ac:dyDescent="0.3">
      <c r="A576">
        <f t="shared" si="8"/>
        <v>1.1500000000000008</v>
      </c>
      <c r="B576">
        <v>-6.9888199999999998E-2</v>
      </c>
      <c r="C576">
        <v>0.38048799999999999</v>
      </c>
      <c r="D576">
        <v>-0.27486500000000003</v>
      </c>
      <c r="E576">
        <v>-0.42215200000000003</v>
      </c>
      <c r="F576">
        <v>8.4408999999999998E-2</v>
      </c>
      <c r="G576">
        <v>-0.88026700000000002</v>
      </c>
      <c r="H576">
        <v>-14.137600000000001</v>
      </c>
      <c r="I576">
        <v>8.0164600000000004</v>
      </c>
      <c r="J576">
        <v>-18.618300000000001</v>
      </c>
    </row>
    <row r="577" spans="1:10" x14ac:dyDescent="0.3">
      <c r="A577">
        <f t="shared" si="8"/>
        <v>1.1520000000000008</v>
      </c>
      <c r="B577">
        <v>-6.9888199999999998E-2</v>
      </c>
      <c r="C577">
        <v>0.38048799999999999</v>
      </c>
      <c r="D577">
        <v>-0.27486500000000003</v>
      </c>
      <c r="E577">
        <v>-0.42777300000000001</v>
      </c>
      <c r="F577">
        <v>7.3968999999999993E-2</v>
      </c>
      <c r="G577">
        <v>-0.87785800000000003</v>
      </c>
      <c r="H577">
        <v>-14.2006</v>
      </c>
      <c r="I577">
        <v>8.2052899999999998</v>
      </c>
      <c r="J577">
        <v>-18.870100000000001</v>
      </c>
    </row>
    <row r="578" spans="1:10" x14ac:dyDescent="0.3">
      <c r="A578">
        <f t="shared" si="8"/>
        <v>1.1540000000000008</v>
      </c>
      <c r="B578">
        <v>-6.9888199999999998E-2</v>
      </c>
      <c r="C578">
        <v>0.38048799999999999</v>
      </c>
      <c r="D578">
        <v>-0.27486500000000003</v>
      </c>
      <c r="E578">
        <v>-0.42616700000000002</v>
      </c>
      <c r="F578">
        <v>7.2361999999999996E-2</v>
      </c>
      <c r="G578">
        <v>-0.88187300000000002</v>
      </c>
      <c r="H578">
        <v>-14.263500000000001</v>
      </c>
      <c r="I578">
        <v>8.2682300000000009</v>
      </c>
      <c r="J578">
        <v>-18.6813</v>
      </c>
    </row>
    <row r="579" spans="1:10" x14ac:dyDescent="0.3">
      <c r="A579">
        <f t="shared" si="8"/>
        <v>1.1560000000000008</v>
      </c>
      <c r="B579">
        <v>-7.1788000000000005E-2</v>
      </c>
      <c r="C579">
        <v>0.38153500000000001</v>
      </c>
      <c r="D579">
        <v>-0.27271400000000001</v>
      </c>
      <c r="E579">
        <v>-0.43178899999999998</v>
      </c>
      <c r="F579">
        <v>8.1197000000000005E-2</v>
      </c>
      <c r="G579">
        <v>-0.88829800000000003</v>
      </c>
      <c r="H579">
        <v>-14.7041</v>
      </c>
      <c r="I579">
        <v>8.0164600000000004</v>
      </c>
      <c r="J579">
        <v>-19.1219</v>
      </c>
    </row>
    <row r="580" spans="1:10" x14ac:dyDescent="0.3">
      <c r="A580">
        <f t="shared" ref="A580:A643" si="9">A579+0.002</f>
        <v>1.1580000000000008</v>
      </c>
      <c r="B580">
        <v>-7.1788000000000005E-2</v>
      </c>
      <c r="C580">
        <v>0.38153500000000001</v>
      </c>
      <c r="D580">
        <v>-0.27271400000000001</v>
      </c>
      <c r="E580">
        <v>-0.42616700000000002</v>
      </c>
      <c r="F580">
        <v>7.1558999999999998E-2</v>
      </c>
      <c r="G580">
        <v>-0.88669200000000004</v>
      </c>
      <c r="H580">
        <v>-14.5153</v>
      </c>
      <c r="I580">
        <v>8.2052899999999998</v>
      </c>
      <c r="J580">
        <v>-19.310700000000001</v>
      </c>
    </row>
    <row r="581" spans="1:10" x14ac:dyDescent="0.3">
      <c r="A581">
        <f t="shared" si="9"/>
        <v>1.1600000000000008</v>
      </c>
      <c r="B581">
        <v>-7.1788000000000005E-2</v>
      </c>
      <c r="C581">
        <v>0.38153500000000001</v>
      </c>
      <c r="D581">
        <v>-0.27271400000000001</v>
      </c>
      <c r="E581">
        <v>-0.42777300000000001</v>
      </c>
      <c r="F581">
        <v>7.9589999999999994E-2</v>
      </c>
      <c r="G581">
        <v>-0.89070700000000003</v>
      </c>
      <c r="H581">
        <v>-14.7041</v>
      </c>
      <c r="I581">
        <v>8.3941199999999991</v>
      </c>
      <c r="J581">
        <v>-19.751300000000001</v>
      </c>
    </row>
    <row r="582" spans="1:10" x14ac:dyDescent="0.3">
      <c r="A582">
        <f t="shared" si="9"/>
        <v>1.1620000000000008</v>
      </c>
      <c r="B582">
        <v>-7.1788000000000005E-2</v>
      </c>
      <c r="C582">
        <v>0.38153500000000001</v>
      </c>
      <c r="D582">
        <v>-0.27271400000000001</v>
      </c>
      <c r="E582">
        <v>-0.42777300000000001</v>
      </c>
      <c r="F582">
        <v>9.5653000000000002E-2</v>
      </c>
      <c r="G582">
        <v>-0.88669200000000004</v>
      </c>
      <c r="H582">
        <v>-14.767099999999999</v>
      </c>
      <c r="I582">
        <v>8.2682300000000009</v>
      </c>
      <c r="J582">
        <v>-19.8142</v>
      </c>
    </row>
    <row r="583" spans="1:10" x14ac:dyDescent="0.3">
      <c r="A583">
        <f t="shared" si="9"/>
        <v>1.1640000000000008</v>
      </c>
      <c r="B583">
        <v>-7.1788000000000005E-2</v>
      </c>
      <c r="C583">
        <v>0.38153500000000001</v>
      </c>
      <c r="D583">
        <v>-0.27271400000000001</v>
      </c>
      <c r="E583">
        <v>-0.42857699999999999</v>
      </c>
      <c r="F583">
        <v>9.2439999999999994E-2</v>
      </c>
      <c r="G583">
        <v>-0.88990400000000003</v>
      </c>
      <c r="H583">
        <v>-15.1447</v>
      </c>
      <c r="I583">
        <v>7.9535099999999996</v>
      </c>
      <c r="J583">
        <v>-20.1919</v>
      </c>
    </row>
    <row r="584" spans="1:10" x14ac:dyDescent="0.3">
      <c r="A584">
        <f t="shared" si="9"/>
        <v>1.1660000000000008</v>
      </c>
      <c r="B584">
        <v>-7.1788000000000005E-2</v>
      </c>
      <c r="C584">
        <v>0.38153500000000001</v>
      </c>
      <c r="D584">
        <v>-0.27271400000000001</v>
      </c>
      <c r="E584">
        <v>-0.42697000000000002</v>
      </c>
      <c r="F584">
        <v>9.0031E-2</v>
      </c>
      <c r="G584">
        <v>-0.89231400000000005</v>
      </c>
      <c r="H584">
        <v>-15.1447</v>
      </c>
      <c r="I584">
        <v>8.0793999999999997</v>
      </c>
      <c r="J584">
        <v>-20.1919</v>
      </c>
    </row>
    <row r="585" spans="1:10" x14ac:dyDescent="0.3">
      <c r="A585">
        <f t="shared" si="9"/>
        <v>1.1680000000000008</v>
      </c>
      <c r="B585">
        <v>-7.1788000000000005E-2</v>
      </c>
      <c r="C585">
        <v>0.38153500000000001</v>
      </c>
      <c r="D585">
        <v>-0.27271400000000001</v>
      </c>
      <c r="E585">
        <v>-0.43259199999999998</v>
      </c>
      <c r="F585">
        <v>7.6378000000000001E-2</v>
      </c>
      <c r="G585">
        <v>-0.89392000000000005</v>
      </c>
      <c r="H585">
        <v>-15.207700000000001</v>
      </c>
      <c r="I585">
        <v>8.0164600000000004</v>
      </c>
      <c r="J585">
        <v>-20.569600000000001</v>
      </c>
    </row>
    <row r="586" spans="1:10" x14ac:dyDescent="0.3">
      <c r="A586">
        <f t="shared" si="9"/>
        <v>1.1700000000000008</v>
      </c>
      <c r="B586">
        <v>-7.3687699999999995E-2</v>
      </c>
      <c r="C586">
        <v>0.38048799999999999</v>
      </c>
      <c r="D586">
        <v>-0.27271400000000001</v>
      </c>
      <c r="E586">
        <v>-0.436608</v>
      </c>
      <c r="F586">
        <v>8.7622000000000005E-2</v>
      </c>
      <c r="G586">
        <v>-0.88829800000000003</v>
      </c>
      <c r="H586">
        <v>-15.1447</v>
      </c>
      <c r="I586">
        <v>7.8276300000000001</v>
      </c>
      <c r="J586">
        <v>-20.695499999999999</v>
      </c>
    </row>
    <row r="587" spans="1:10" x14ac:dyDescent="0.3">
      <c r="A587">
        <f t="shared" si="9"/>
        <v>1.1720000000000008</v>
      </c>
      <c r="B587">
        <v>-7.3687699999999995E-2</v>
      </c>
      <c r="C587">
        <v>0.38048799999999999</v>
      </c>
      <c r="D587">
        <v>-0.27271400000000001</v>
      </c>
      <c r="E587">
        <v>-0.44142599999999999</v>
      </c>
      <c r="F587">
        <v>6.8347000000000005E-2</v>
      </c>
      <c r="G587">
        <v>-0.88749500000000003</v>
      </c>
      <c r="H587">
        <v>-15.2706</v>
      </c>
      <c r="I587">
        <v>7.5129099999999998</v>
      </c>
      <c r="J587">
        <v>-21.010200000000001</v>
      </c>
    </row>
    <row r="588" spans="1:10" x14ac:dyDescent="0.3">
      <c r="A588">
        <f t="shared" si="9"/>
        <v>1.1740000000000008</v>
      </c>
      <c r="B588">
        <v>-7.3687699999999995E-2</v>
      </c>
      <c r="C588">
        <v>0.38048799999999999</v>
      </c>
      <c r="D588">
        <v>-0.27271400000000001</v>
      </c>
      <c r="E588">
        <v>-0.44142599999999999</v>
      </c>
      <c r="F588">
        <v>9.4046000000000005E-2</v>
      </c>
      <c r="G588">
        <v>-0.89632900000000004</v>
      </c>
      <c r="H588">
        <v>-15.333600000000001</v>
      </c>
      <c r="I588">
        <v>7.57585</v>
      </c>
      <c r="J588">
        <v>-21.3249</v>
      </c>
    </row>
    <row r="589" spans="1:10" x14ac:dyDescent="0.3">
      <c r="A589">
        <f t="shared" si="9"/>
        <v>1.1760000000000008</v>
      </c>
      <c r="B589">
        <v>-7.3687699999999995E-2</v>
      </c>
      <c r="C589">
        <v>0.38048799999999999</v>
      </c>
      <c r="D589">
        <v>-0.27271400000000001</v>
      </c>
      <c r="E589">
        <v>-0.44383600000000001</v>
      </c>
      <c r="F589">
        <v>0.104487</v>
      </c>
      <c r="G589">
        <v>-0.89311700000000005</v>
      </c>
      <c r="H589">
        <v>-15.4594</v>
      </c>
      <c r="I589">
        <v>7.3240800000000004</v>
      </c>
      <c r="J589">
        <v>-21.702500000000001</v>
      </c>
    </row>
    <row r="590" spans="1:10" x14ac:dyDescent="0.3">
      <c r="A590">
        <f t="shared" si="9"/>
        <v>1.1780000000000008</v>
      </c>
      <c r="B590">
        <v>-7.3687699999999995E-2</v>
      </c>
      <c r="C590">
        <v>0.38048799999999999</v>
      </c>
      <c r="D590">
        <v>-0.27271400000000001</v>
      </c>
      <c r="E590">
        <v>-0.44222899999999998</v>
      </c>
      <c r="F590">
        <v>9.1636999999999996E-2</v>
      </c>
      <c r="G590">
        <v>-0.88910100000000003</v>
      </c>
      <c r="H590">
        <v>-15.207700000000001</v>
      </c>
      <c r="I590">
        <v>7.1352500000000001</v>
      </c>
      <c r="J590">
        <v>-22.017299999999999</v>
      </c>
    </row>
    <row r="591" spans="1:10" x14ac:dyDescent="0.3">
      <c r="A591">
        <f t="shared" si="9"/>
        <v>1.1800000000000008</v>
      </c>
      <c r="B591">
        <v>-7.3687699999999995E-2</v>
      </c>
      <c r="C591">
        <v>0.38048799999999999</v>
      </c>
      <c r="D591">
        <v>-0.27271400000000001</v>
      </c>
      <c r="E591">
        <v>-0.44383600000000001</v>
      </c>
      <c r="F591">
        <v>9.0031E-2</v>
      </c>
      <c r="G591">
        <v>-0.89793500000000004</v>
      </c>
      <c r="H591">
        <v>-15.3965</v>
      </c>
      <c r="I591">
        <v>6.6946399999999997</v>
      </c>
      <c r="J591">
        <v>-22.5838</v>
      </c>
    </row>
    <row r="592" spans="1:10" x14ac:dyDescent="0.3">
      <c r="A592">
        <f t="shared" si="9"/>
        <v>1.1820000000000008</v>
      </c>
      <c r="B592">
        <v>-7.1788000000000005E-2</v>
      </c>
      <c r="C592">
        <v>0.38048799999999999</v>
      </c>
      <c r="D592">
        <v>-0.27056200000000002</v>
      </c>
      <c r="E592">
        <v>-0.446245</v>
      </c>
      <c r="F592">
        <v>0.101274</v>
      </c>
      <c r="G592">
        <v>-0.89070700000000003</v>
      </c>
      <c r="H592">
        <v>-15.333600000000001</v>
      </c>
      <c r="I592">
        <v>6.8834799999999996</v>
      </c>
      <c r="J592">
        <v>-22.8355</v>
      </c>
    </row>
    <row r="593" spans="1:10" x14ac:dyDescent="0.3">
      <c r="A593">
        <f t="shared" si="9"/>
        <v>1.1840000000000008</v>
      </c>
      <c r="B593">
        <v>-7.1788000000000005E-2</v>
      </c>
      <c r="C593">
        <v>0.38048799999999999</v>
      </c>
      <c r="D593">
        <v>-0.27056200000000002</v>
      </c>
      <c r="E593">
        <v>-0.45106299999999999</v>
      </c>
      <c r="F593">
        <v>0.110912</v>
      </c>
      <c r="G593">
        <v>-0.88107000000000002</v>
      </c>
      <c r="H593">
        <v>-15.7112</v>
      </c>
      <c r="I593">
        <v>6.7575900000000004</v>
      </c>
      <c r="J593">
        <v>-23.402000000000001</v>
      </c>
    </row>
    <row r="594" spans="1:10" x14ac:dyDescent="0.3">
      <c r="A594">
        <f t="shared" si="9"/>
        <v>1.1860000000000008</v>
      </c>
      <c r="B594">
        <v>-7.1788000000000005E-2</v>
      </c>
      <c r="C594">
        <v>0.38048799999999999</v>
      </c>
      <c r="D594">
        <v>-0.27056200000000002</v>
      </c>
      <c r="E594">
        <v>-0.44303199999999998</v>
      </c>
      <c r="F594">
        <v>9.8061999999999996E-2</v>
      </c>
      <c r="G594">
        <v>-0.89472300000000005</v>
      </c>
      <c r="H594">
        <v>-15.7112</v>
      </c>
      <c r="I594">
        <v>6.3799299999999999</v>
      </c>
      <c r="J594">
        <v>-23.842600000000001</v>
      </c>
    </row>
    <row r="595" spans="1:10" x14ac:dyDescent="0.3">
      <c r="A595">
        <f t="shared" si="9"/>
        <v>1.1880000000000008</v>
      </c>
      <c r="B595">
        <v>-7.1788000000000005E-2</v>
      </c>
      <c r="C595">
        <v>0.38048799999999999</v>
      </c>
      <c r="D595">
        <v>-0.27056200000000002</v>
      </c>
      <c r="E595">
        <v>-0.447851</v>
      </c>
      <c r="F595">
        <v>9.4046000000000005E-2</v>
      </c>
      <c r="G595">
        <v>-0.89793500000000004</v>
      </c>
      <c r="H595">
        <v>-15.962999999999999</v>
      </c>
      <c r="I595">
        <v>6.1281499999999998</v>
      </c>
      <c r="J595">
        <v>-24.597899999999999</v>
      </c>
    </row>
    <row r="596" spans="1:10" x14ac:dyDescent="0.3">
      <c r="A596">
        <f t="shared" si="9"/>
        <v>1.1900000000000008</v>
      </c>
      <c r="B596">
        <v>-7.1788000000000005E-2</v>
      </c>
      <c r="C596">
        <v>0.38048799999999999</v>
      </c>
      <c r="D596">
        <v>-0.27056200000000002</v>
      </c>
      <c r="E596">
        <v>-0.45186700000000002</v>
      </c>
      <c r="F596">
        <v>0.10528999999999999</v>
      </c>
      <c r="G596">
        <v>-0.88829800000000003</v>
      </c>
      <c r="H596">
        <v>-15.7742</v>
      </c>
      <c r="I596">
        <v>5.8763800000000002</v>
      </c>
      <c r="J596">
        <v>-25.101500000000001</v>
      </c>
    </row>
    <row r="597" spans="1:10" x14ac:dyDescent="0.3">
      <c r="A597">
        <f t="shared" si="9"/>
        <v>1.1920000000000008</v>
      </c>
      <c r="B597">
        <v>-7.1788000000000005E-2</v>
      </c>
      <c r="C597">
        <v>0.38048799999999999</v>
      </c>
      <c r="D597">
        <v>-0.27056200000000002</v>
      </c>
      <c r="E597">
        <v>-0.45267000000000002</v>
      </c>
      <c r="F597">
        <v>0.10528999999999999</v>
      </c>
      <c r="G597">
        <v>-0.89311700000000005</v>
      </c>
      <c r="H597">
        <v>-16.0259</v>
      </c>
      <c r="I597">
        <v>5.6875499999999999</v>
      </c>
      <c r="J597">
        <v>-25.793900000000001</v>
      </c>
    </row>
    <row r="598" spans="1:10" x14ac:dyDescent="0.3">
      <c r="A598">
        <f t="shared" si="9"/>
        <v>1.1940000000000008</v>
      </c>
      <c r="B598">
        <v>-7.1788000000000005E-2</v>
      </c>
      <c r="C598">
        <v>0.38048799999999999</v>
      </c>
      <c r="D598">
        <v>-0.27056200000000002</v>
      </c>
      <c r="E598">
        <v>-0.45588200000000001</v>
      </c>
      <c r="F598">
        <v>0.101274</v>
      </c>
      <c r="G598">
        <v>-0.89311700000000005</v>
      </c>
      <c r="H598">
        <v>-15.8371</v>
      </c>
      <c r="I598">
        <v>5.4357800000000003</v>
      </c>
      <c r="J598">
        <v>-26.171500000000002</v>
      </c>
    </row>
    <row r="599" spans="1:10" x14ac:dyDescent="0.3">
      <c r="A599">
        <f t="shared" si="9"/>
        <v>1.1960000000000008</v>
      </c>
      <c r="B599">
        <v>-7.5587500000000002E-2</v>
      </c>
      <c r="C599">
        <v>0.38258300000000001</v>
      </c>
      <c r="D599">
        <v>-0.269486</v>
      </c>
      <c r="E599">
        <v>-0.45347300000000001</v>
      </c>
      <c r="F599">
        <v>0.110912</v>
      </c>
      <c r="G599">
        <v>-0.88990400000000003</v>
      </c>
      <c r="H599">
        <v>-16.2148</v>
      </c>
      <c r="I599">
        <v>4.8063399999999996</v>
      </c>
      <c r="J599">
        <v>-26.9269</v>
      </c>
    </row>
    <row r="600" spans="1:10" x14ac:dyDescent="0.3">
      <c r="A600">
        <f t="shared" si="9"/>
        <v>1.1980000000000008</v>
      </c>
      <c r="B600">
        <v>-7.5587500000000002E-2</v>
      </c>
      <c r="C600">
        <v>0.38258300000000001</v>
      </c>
      <c r="D600">
        <v>-0.269486</v>
      </c>
      <c r="E600">
        <v>-0.45588200000000001</v>
      </c>
      <c r="F600">
        <v>9.8061999999999996E-2</v>
      </c>
      <c r="G600">
        <v>-0.89070700000000003</v>
      </c>
      <c r="H600">
        <v>-16.277699999999999</v>
      </c>
      <c r="I600">
        <v>4.8692799999999998</v>
      </c>
      <c r="J600">
        <v>-27.3675</v>
      </c>
    </row>
    <row r="601" spans="1:10" x14ac:dyDescent="0.3">
      <c r="A601">
        <f t="shared" si="9"/>
        <v>1.2000000000000008</v>
      </c>
      <c r="B601">
        <v>-7.5587500000000002E-2</v>
      </c>
      <c r="C601">
        <v>0.38258300000000001</v>
      </c>
      <c r="D601">
        <v>-0.269486</v>
      </c>
      <c r="E601">
        <v>-0.45748800000000001</v>
      </c>
      <c r="F601">
        <v>9.1636999999999996E-2</v>
      </c>
      <c r="G601">
        <v>-0.89070700000000003</v>
      </c>
      <c r="H601">
        <v>-16.403600000000001</v>
      </c>
      <c r="I601">
        <v>4.4286799999999999</v>
      </c>
      <c r="J601">
        <v>-27.870999999999999</v>
      </c>
    </row>
    <row r="602" spans="1:10" x14ac:dyDescent="0.3">
      <c r="A602">
        <f t="shared" si="9"/>
        <v>1.2020000000000008</v>
      </c>
      <c r="B602">
        <v>-7.5587500000000002E-2</v>
      </c>
      <c r="C602">
        <v>0.38258300000000001</v>
      </c>
      <c r="D602">
        <v>-0.269486</v>
      </c>
      <c r="E602">
        <v>-0.445442</v>
      </c>
      <c r="F602">
        <v>9.8061999999999996E-2</v>
      </c>
      <c r="G602">
        <v>-0.89793500000000004</v>
      </c>
      <c r="H602">
        <v>-16.9071</v>
      </c>
      <c r="I602">
        <v>3.6733600000000002</v>
      </c>
      <c r="J602">
        <v>-28.563400000000001</v>
      </c>
    </row>
    <row r="603" spans="1:10" x14ac:dyDescent="0.3">
      <c r="A603">
        <f t="shared" si="9"/>
        <v>1.2040000000000008</v>
      </c>
      <c r="B603">
        <v>-7.5587500000000002E-2</v>
      </c>
      <c r="C603">
        <v>0.38258300000000001</v>
      </c>
      <c r="D603">
        <v>-0.269486</v>
      </c>
      <c r="E603">
        <v>-0.45267000000000002</v>
      </c>
      <c r="F603">
        <v>9.3243000000000006E-2</v>
      </c>
      <c r="G603">
        <v>-0.89231400000000005</v>
      </c>
      <c r="H603">
        <v>-16.781300000000002</v>
      </c>
      <c r="I603">
        <v>3.3586399999999998</v>
      </c>
      <c r="J603">
        <v>-29.004000000000001</v>
      </c>
    </row>
    <row r="604" spans="1:10" x14ac:dyDescent="0.3">
      <c r="A604">
        <f t="shared" si="9"/>
        <v>1.2060000000000008</v>
      </c>
      <c r="B604">
        <v>-7.5587500000000002E-2</v>
      </c>
      <c r="C604">
        <v>0.38258300000000001</v>
      </c>
      <c r="D604">
        <v>-0.269486</v>
      </c>
      <c r="E604">
        <v>-0.45427600000000001</v>
      </c>
      <c r="F604">
        <v>8.8425000000000004E-2</v>
      </c>
      <c r="G604">
        <v>-0.89231400000000005</v>
      </c>
      <c r="H604">
        <v>-16.970099999999999</v>
      </c>
      <c r="I604">
        <v>2.6662599999999999</v>
      </c>
      <c r="J604">
        <v>-29.444600000000001</v>
      </c>
    </row>
    <row r="605" spans="1:10" x14ac:dyDescent="0.3">
      <c r="A605">
        <f t="shared" si="9"/>
        <v>1.2080000000000009</v>
      </c>
      <c r="B605">
        <v>-7.5587500000000002E-2</v>
      </c>
      <c r="C605">
        <v>0.38258300000000001</v>
      </c>
      <c r="D605">
        <v>-0.269486</v>
      </c>
      <c r="E605">
        <v>-0.45106299999999999</v>
      </c>
      <c r="F605">
        <v>0.104487</v>
      </c>
      <c r="G605">
        <v>-0.88428300000000004</v>
      </c>
      <c r="H605">
        <v>-17.033000000000001</v>
      </c>
      <c r="I605">
        <v>2.2886000000000002</v>
      </c>
      <c r="J605">
        <v>-29.9481</v>
      </c>
    </row>
    <row r="606" spans="1:10" x14ac:dyDescent="0.3">
      <c r="A606">
        <f t="shared" si="9"/>
        <v>1.2100000000000009</v>
      </c>
      <c r="B606">
        <v>-7.9386999999999999E-2</v>
      </c>
      <c r="C606">
        <v>0.38572600000000001</v>
      </c>
      <c r="D606">
        <v>-0.26625799999999999</v>
      </c>
      <c r="E606">
        <v>-0.45427600000000001</v>
      </c>
      <c r="F606">
        <v>0.110108</v>
      </c>
      <c r="G606">
        <v>-0.89311700000000005</v>
      </c>
      <c r="H606">
        <v>-17.599499999999999</v>
      </c>
      <c r="I606">
        <v>1.0926800000000001</v>
      </c>
      <c r="J606">
        <v>-30.703499999999998</v>
      </c>
    </row>
    <row r="607" spans="1:10" x14ac:dyDescent="0.3">
      <c r="A607">
        <f t="shared" si="9"/>
        <v>1.2120000000000009</v>
      </c>
      <c r="B607">
        <v>-7.9386999999999999E-2</v>
      </c>
      <c r="C607">
        <v>0.38572600000000001</v>
      </c>
      <c r="D607">
        <v>-0.26625799999999999</v>
      </c>
      <c r="E607">
        <v>-0.45347300000000001</v>
      </c>
      <c r="F607">
        <v>0.107699</v>
      </c>
      <c r="G607">
        <v>-0.88749500000000003</v>
      </c>
      <c r="H607">
        <v>-17.410699999999999</v>
      </c>
      <c r="I607">
        <v>1.02973</v>
      </c>
      <c r="J607">
        <v>-30.8293</v>
      </c>
    </row>
    <row r="608" spans="1:10" x14ac:dyDescent="0.3">
      <c r="A608">
        <f t="shared" si="9"/>
        <v>1.2140000000000009</v>
      </c>
      <c r="B608">
        <v>-7.9386999999999999E-2</v>
      </c>
      <c r="C608">
        <v>0.38572600000000001</v>
      </c>
      <c r="D608">
        <v>-0.26625799999999999</v>
      </c>
      <c r="E608">
        <v>-0.45025999999999999</v>
      </c>
      <c r="F608">
        <v>9.9668000000000007E-2</v>
      </c>
      <c r="G608">
        <v>-0.88508600000000004</v>
      </c>
      <c r="H608">
        <v>-17.788399999999999</v>
      </c>
      <c r="I608">
        <v>0.71501599999999998</v>
      </c>
      <c r="J608">
        <v>-31.395800000000001</v>
      </c>
    </row>
    <row r="609" spans="1:10" x14ac:dyDescent="0.3">
      <c r="A609">
        <f t="shared" si="9"/>
        <v>1.2160000000000009</v>
      </c>
      <c r="B609">
        <v>-7.9386999999999999E-2</v>
      </c>
      <c r="C609">
        <v>0.38572600000000001</v>
      </c>
      <c r="D609">
        <v>-0.26625799999999999</v>
      </c>
      <c r="E609">
        <v>-0.45186700000000002</v>
      </c>
      <c r="F609">
        <v>9.8864999999999995E-2</v>
      </c>
      <c r="G609">
        <v>-0.88428300000000004</v>
      </c>
      <c r="H609">
        <v>-17.9772</v>
      </c>
      <c r="I609">
        <v>0.27441199999999999</v>
      </c>
      <c r="J609">
        <v>-31.710599999999999</v>
      </c>
    </row>
    <row r="610" spans="1:10" x14ac:dyDescent="0.3">
      <c r="A610">
        <f t="shared" si="9"/>
        <v>1.2180000000000009</v>
      </c>
      <c r="B610">
        <v>-7.9386999999999999E-2</v>
      </c>
      <c r="C610">
        <v>0.38572600000000001</v>
      </c>
      <c r="D610">
        <v>-0.26625799999999999</v>
      </c>
      <c r="E610">
        <v>-0.46070100000000003</v>
      </c>
      <c r="F610">
        <v>8.8425000000000004E-2</v>
      </c>
      <c r="G610">
        <v>-0.88588900000000004</v>
      </c>
      <c r="H610">
        <v>-18.228999999999999</v>
      </c>
      <c r="I610">
        <v>-0.41796699999999998</v>
      </c>
      <c r="J610">
        <v>-32.277000000000001</v>
      </c>
    </row>
    <row r="611" spans="1:10" x14ac:dyDescent="0.3">
      <c r="A611">
        <f t="shared" si="9"/>
        <v>1.2200000000000009</v>
      </c>
      <c r="B611">
        <v>-7.9386999999999999E-2</v>
      </c>
      <c r="C611">
        <v>0.38572600000000001</v>
      </c>
      <c r="D611">
        <v>-0.26625799999999999</v>
      </c>
      <c r="E611">
        <v>-0.45748800000000001</v>
      </c>
      <c r="F611">
        <v>0.102077</v>
      </c>
      <c r="G611">
        <v>-0.87705500000000003</v>
      </c>
      <c r="H611">
        <v>-18.354800000000001</v>
      </c>
      <c r="I611">
        <v>-0.35502299999999998</v>
      </c>
      <c r="J611">
        <v>-32.277000000000001</v>
      </c>
    </row>
    <row r="612" spans="1:10" x14ac:dyDescent="0.3">
      <c r="A612">
        <f t="shared" si="9"/>
        <v>1.2220000000000009</v>
      </c>
      <c r="B612">
        <v>-8.0337400000000003E-2</v>
      </c>
      <c r="C612">
        <v>0.38572600000000001</v>
      </c>
      <c r="D612">
        <v>-0.26840999999999998</v>
      </c>
      <c r="E612">
        <v>-0.45427600000000001</v>
      </c>
      <c r="F612">
        <v>7.0755999999999999E-2</v>
      </c>
      <c r="G612">
        <v>-0.88347900000000001</v>
      </c>
      <c r="H612">
        <v>-18.669599999999999</v>
      </c>
      <c r="I612">
        <v>-1.1103400000000001</v>
      </c>
      <c r="J612">
        <v>-32.906500000000001</v>
      </c>
    </row>
    <row r="613" spans="1:10" x14ac:dyDescent="0.3">
      <c r="A613">
        <f t="shared" si="9"/>
        <v>1.2240000000000009</v>
      </c>
      <c r="B613">
        <v>-8.0337400000000003E-2</v>
      </c>
      <c r="C613">
        <v>0.38572600000000001</v>
      </c>
      <c r="D613">
        <v>-0.26840999999999998</v>
      </c>
      <c r="E613">
        <v>-0.45427600000000001</v>
      </c>
      <c r="F613">
        <v>8.5211999999999996E-2</v>
      </c>
      <c r="G613">
        <v>-0.87705500000000003</v>
      </c>
      <c r="H613">
        <v>-18.732500000000002</v>
      </c>
      <c r="I613">
        <v>-1.42506</v>
      </c>
      <c r="J613">
        <v>-33.032400000000003</v>
      </c>
    </row>
    <row r="614" spans="1:10" x14ac:dyDescent="0.3">
      <c r="A614">
        <f t="shared" si="9"/>
        <v>1.2260000000000009</v>
      </c>
      <c r="B614">
        <v>-8.0337400000000003E-2</v>
      </c>
      <c r="C614">
        <v>0.38572600000000001</v>
      </c>
      <c r="D614">
        <v>-0.26840999999999998</v>
      </c>
      <c r="E614">
        <v>-0.45106299999999999</v>
      </c>
      <c r="F614">
        <v>8.2803000000000002E-2</v>
      </c>
      <c r="G614">
        <v>-0.87866100000000003</v>
      </c>
      <c r="H614">
        <v>-18.984300000000001</v>
      </c>
      <c r="I614">
        <v>-1.8656699999999999</v>
      </c>
      <c r="J614">
        <v>-33.5989</v>
      </c>
    </row>
    <row r="615" spans="1:10" x14ac:dyDescent="0.3">
      <c r="A615">
        <f t="shared" si="9"/>
        <v>1.2280000000000009</v>
      </c>
      <c r="B615">
        <v>-8.0337400000000003E-2</v>
      </c>
      <c r="C615">
        <v>0.38572600000000001</v>
      </c>
      <c r="D615">
        <v>-0.26840999999999998</v>
      </c>
      <c r="E615">
        <v>-0.45668500000000001</v>
      </c>
      <c r="F615">
        <v>9.3243000000000006E-2</v>
      </c>
      <c r="G615">
        <v>-0.88267600000000002</v>
      </c>
      <c r="H615">
        <v>-19.2361</v>
      </c>
      <c r="I615">
        <v>-2.4950999999999999</v>
      </c>
      <c r="J615">
        <v>-34.102400000000003</v>
      </c>
    </row>
    <row r="616" spans="1:10" x14ac:dyDescent="0.3">
      <c r="A616">
        <f t="shared" si="9"/>
        <v>1.2300000000000009</v>
      </c>
      <c r="B616">
        <v>-8.0337400000000003E-2</v>
      </c>
      <c r="C616">
        <v>0.38572600000000001</v>
      </c>
      <c r="D616">
        <v>-0.26840999999999998</v>
      </c>
      <c r="E616">
        <v>-0.45267000000000002</v>
      </c>
      <c r="F616">
        <v>8.9228000000000002E-2</v>
      </c>
      <c r="G616">
        <v>-0.875448</v>
      </c>
      <c r="H616">
        <v>-19.298999999999999</v>
      </c>
      <c r="I616">
        <v>-2.8098200000000002</v>
      </c>
      <c r="J616">
        <v>-34.354199999999999</v>
      </c>
    </row>
    <row r="617" spans="1:10" x14ac:dyDescent="0.3">
      <c r="A617">
        <f t="shared" si="9"/>
        <v>1.2320000000000009</v>
      </c>
      <c r="B617">
        <v>-8.0337400000000003E-2</v>
      </c>
      <c r="C617">
        <v>0.38572600000000001</v>
      </c>
      <c r="D617">
        <v>-0.26840999999999998</v>
      </c>
      <c r="E617">
        <v>-0.45427600000000001</v>
      </c>
      <c r="F617">
        <v>8.0393999999999993E-2</v>
      </c>
      <c r="G617">
        <v>-0.87303900000000001</v>
      </c>
      <c r="H617">
        <v>-19.9284</v>
      </c>
      <c r="I617">
        <v>-3.6280800000000002</v>
      </c>
      <c r="J617">
        <v>-34.920699999999997</v>
      </c>
    </row>
    <row r="618" spans="1:10" x14ac:dyDescent="0.3">
      <c r="A618">
        <f t="shared" si="9"/>
        <v>1.2340000000000009</v>
      </c>
      <c r="B618">
        <v>-8.0337400000000003E-2</v>
      </c>
      <c r="C618">
        <v>0.38572600000000001</v>
      </c>
      <c r="D618">
        <v>-0.26840999999999998</v>
      </c>
      <c r="E618">
        <v>-0.44303199999999998</v>
      </c>
      <c r="F618">
        <v>8.0393999999999993E-2</v>
      </c>
      <c r="G618">
        <v>-0.87303900000000001</v>
      </c>
      <c r="H618">
        <v>-20.180199999999999</v>
      </c>
      <c r="I618">
        <v>-3.8798599999999999</v>
      </c>
      <c r="J618">
        <v>-35.109499999999997</v>
      </c>
    </row>
    <row r="619" spans="1:10" x14ac:dyDescent="0.3">
      <c r="A619">
        <f t="shared" si="9"/>
        <v>1.2360000000000009</v>
      </c>
      <c r="B619">
        <v>-8.4136900000000001E-2</v>
      </c>
      <c r="C619">
        <v>0.38258300000000001</v>
      </c>
      <c r="D619">
        <v>-0.26303199999999999</v>
      </c>
      <c r="E619">
        <v>-0.447851</v>
      </c>
      <c r="F619">
        <v>9.5653000000000002E-2</v>
      </c>
      <c r="G619">
        <v>-0.87384200000000001</v>
      </c>
      <c r="H619">
        <v>-20.306100000000001</v>
      </c>
      <c r="I619">
        <v>-4.3834099999999996</v>
      </c>
      <c r="J619">
        <v>-35.613100000000003</v>
      </c>
    </row>
    <row r="620" spans="1:10" x14ac:dyDescent="0.3">
      <c r="A620">
        <f t="shared" si="9"/>
        <v>1.2380000000000009</v>
      </c>
      <c r="B620">
        <v>-8.4136900000000001E-2</v>
      </c>
      <c r="C620">
        <v>0.38258300000000001</v>
      </c>
      <c r="D620">
        <v>-0.26303199999999999</v>
      </c>
      <c r="E620">
        <v>-0.43741099999999999</v>
      </c>
      <c r="F620">
        <v>7.5575000000000003E-2</v>
      </c>
      <c r="G620">
        <v>-0.86902400000000002</v>
      </c>
      <c r="H620">
        <v>-20.494900000000001</v>
      </c>
      <c r="I620">
        <v>-4.7610700000000001</v>
      </c>
      <c r="J620">
        <v>-35.5501</v>
      </c>
    </row>
    <row r="621" spans="1:10" x14ac:dyDescent="0.3">
      <c r="A621">
        <f t="shared" si="9"/>
        <v>1.2400000000000009</v>
      </c>
      <c r="B621">
        <v>-8.4136900000000001E-2</v>
      </c>
      <c r="C621">
        <v>0.38258300000000001</v>
      </c>
      <c r="D621">
        <v>-0.26303199999999999</v>
      </c>
      <c r="E621">
        <v>-0.446245</v>
      </c>
      <c r="F621">
        <v>8.2000000000000003E-2</v>
      </c>
      <c r="G621">
        <v>-0.865811</v>
      </c>
      <c r="H621">
        <v>-21.4391</v>
      </c>
      <c r="I621">
        <v>-5.4534399999999996</v>
      </c>
      <c r="J621">
        <v>-35.927799999999998</v>
      </c>
    </row>
    <row r="622" spans="1:10" x14ac:dyDescent="0.3">
      <c r="A622">
        <f t="shared" si="9"/>
        <v>1.2420000000000009</v>
      </c>
      <c r="B622">
        <v>-8.4136900000000001E-2</v>
      </c>
      <c r="C622">
        <v>0.38258300000000001</v>
      </c>
      <c r="D622">
        <v>-0.26303199999999999</v>
      </c>
      <c r="E622">
        <v>-0.43901699999999999</v>
      </c>
      <c r="F622">
        <v>7.7983999999999998E-2</v>
      </c>
      <c r="G622">
        <v>-0.86821999999999999</v>
      </c>
      <c r="H622">
        <v>-21.4391</v>
      </c>
      <c r="I622">
        <v>-5.7052199999999997</v>
      </c>
      <c r="J622">
        <v>-36.2425</v>
      </c>
    </row>
    <row r="623" spans="1:10" x14ac:dyDescent="0.3">
      <c r="A623">
        <f t="shared" si="9"/>
        <v>1.2440000000000009</v>
      </c>
      <c r="B623">
        <v>-8.4136900000000001E-2</v>
      </c>
      <c r="C623">
        <v>0.38258300000000001</v>
      </c>
      <c r="D623">
        <v>-0.26303199999999999</v>
      </c>
      <c r="E623">
        <v>-0.44463900000000001</v>
      </c>
      <c r="F623">
        <v>8.0393999999999993E-2</v>
      </c>
      <c r="G623">
        <v>-0.86018899999999998</v>
      </c>
      <c r="H623">
        <v>-22.131499999999999</v>
      </c>
      <c r="I623">
        <v>-6.2717099999999997</v>
      </c>
      <c r="J623">
        <v>-36.368400000000001</v>
      </c>
    </row>
    <row r="624" spans="1:10" x14ac:dyDescent="0.3">
      <c r="A624">
        <f t="shared" si="9"/>
        <v>1.2460000000000009</v>
      </c>
      <c r="B624">
        <v>-8.4136900000000001E-2</v>
      </c>
      <c r="C624">
        <v>0.38258300000000001</v>
      </c>
      <c r="D624">
        <v>-0.26303199999999999</v>
      </c>
      <c r="E624">
        <v>-0.43741099999999999</v>
      </c>
      <c r="F624">
        <v>7.7983999999999998E-2</v>
      </c>
      <c r="G624">
        <v>-0.86179600000000001</v>
      </c>
      <c r="H624">
        <v>-22.383199999999999</v>
      </c>
      <c r="I624">
        <v>-6.3975999999999997</v>
      </c>
      <c r="J624">
        <v>-36.494300000000003</v>
      </c>
    </row>
    <row r="625" spans="1:10" x14ac:dyDescent="0.3">
      <c r="A625">
        <f t="shared" si="9"/>
        <v>1.2480000000000009</v>
      </c>
      <c r="B625">
        <v>-8.4136900000000001E-2</v>
      </c>
      <c r="C625">
        <v>0.38258300000000001</v>
      </c>
      <c r="D625">
        <v>-0.26303199999999999</v>
      </c>
      <c r="E625">
        <v>-0.43821399999999999</v>
      </c>
      <c r="F625">
        <v>7.7181E-2</v>
      </c>
      <c r="G625">
        <v>-0.86018899999999998</v>
      </c>
      <c r="H625">
        <v>-22.823799999999999</v>
      </c>
      <c r="I625">
        <v>-6.7752600000000003</v>
      </c>
      <c r="J625">
        <v>-36.494300000000003</v>
      </c>
    </row>
    <row r="626" spans="1:10" x14ac:dyDescent="0.3">
      <c r="A626">
        <f t="shared" si="9"/>
        <v>1.2500000000000009</v>
      </c>
      <c r="B626">
        <v>-8.7936399999999998E-2</v>
      </c>
      <c r="C626">
        <v>0.383631</v>
      </c>
      <c r="D626">
        <v>-0.25980399999999998</v>
      </c>
      <c r="E626">
        <v>-0.436608</v>
      </c>
      <c r="F626">
        <v>6.3528000000000001E-2</v>
      </c>
      <c r="G626">
        <v>-0.862599</v>
      </c>
      <c r="H626">
        <v>-23.075600000000001</v>
      </c>
      <c r="I626">
        <v>-7.4676400000000003</v>
      </c>
      <c r="J626">
        <v>-36.368400000000001</v>
      </c>
    </row>
    <row r="627" spans="1:10" x14ac:dyDescent="0.3">
      <c r="A627">
        <f t="shared" si="9"/>
        <v>1.2520000000000009</v>
      </c>
      <c r="B627">
        <v>-8.7936399999999998E-2</v>
      </c>
      <c r="C627">
        <v>0.383631</v>
      </c>
      <c r="D627">
        <v>-0.25980399999999998</v>
      </c>
      <c r="E627">
        <v>-0.43339499999999997</v>
      </c>
      <c r="F627">
        <v>6.6740999999999995E-2</v>
      </c>
      <c r="G627">
        <v>-0.85296099999999997</v>
      </c>
      <c r="H627">
        <v>-23.3903</v>
      </c>
      <c r="I627">
        <v>-7.5935199999999998</v>
      </c>
      <c r="J627">
        <v>-36.934899999999999</v>
      </c>
    </row>
    <row r="628" spans="1:10" x14ac:dyDescent="0.3">
      <c r="A628">
        <f t="shared" si="9"/>
        <v>1.2540000000000009</v>
      </c>
      <c r="B628">
        <v>-8.7936399999999998E-2</v>
      </c>
      <c r="C628">
        <v>0.383631</v>
      </c>
      <c r="D628">
        <v>-0.25980399999999998</v>
      </c>
      <c r="E628">
        <v>-0.43018299999999998</v>
      </c>
      <c r="F628">
        <v>7.3968999999999993E-2</v>
      </c>
      <c r="G628">
        <v>-0.86018899999999998</v>
      </c>
      <c r="H628">
        <v>-23.893899999999999</v>
      </c>
      <c r="I628">
        <v>-8.0341299999999993</v>
      </c>
      <c r="J628">
        <v>-36.934899999999999</v>
      </c>
    </row>
    <row r="629" spans="1:10" x14ac:dyDescent="0.3">
      <c r="A629">
        <f t="shared" si="9"/>
        <v>1.2560000000000009</v>
      </c>
      <c r="B629">
        <v>-8.7936399999999998E-2</v>
      </c>
      <c r="C629">
        <v>0.383631</v>
      </c>
      <c r="D629">
        <v>-0.25980399999999998</v>
      </c>
      <c r="E629">
        <v>-0.43259199999999998</v>
      </c>
      <c r="F629">
        <v>8.2000000000000003E-2</v>
      </c>
      <c r="G629">
        <v>-0.85376399999999997</v>
      </c>
      <c r="H629">
        <v>-23.8309</v>
      </c>
      <c r="I629">
        <v>-7.7823500000000001</v>
      </c>
      <c r="J629">
        <v>-36.683100000000003</v>
      </c>
    </row>
    <row r="630" spans="1:10" x14ac:dyDescent="0.3">
      <c r="A630">
        <f t="shared" si="9"/>
        <v>1.2580000000000009</v>
      </c>
      <c r="B630">
        <v>-8.7936399999999998E-2</v>
      </c>
      <c r="C630">
        <v>0.383631</v>
      </c>
      <c r="D630">
        <v>-0.25980399999999998</v>
      </c>
      <c r="E630">
        <v>-0.42375800000000002</v>
      </c>
      <c r="F630">
        <v>8.5211999999999996E-2</v>
      </c>
      <c r="G630">
        <v>-0.85938599999999998</v>
      </c>
      <c r="H630">
        <v>-24.2715</v>
      </c>
      <c r="I630">
        <v>-7.8452999999999999</v>
      </c>
      <c r="J630">
        <v>-36.808999999999997</v>
      </c>
    </row>
    <row r="631" spans="1:10" x14ac:dyDescent="0.3">
      <c r="A631">
        <f t="shared" si="9"/>
        <v>1.2600000000000009</v>
      </c>
      <c r="B631">
        <v>-8.7936399999999998E-2</v>
      </c>
      <c r="C631">
        <v>0.383631</v>
      </c>
      <c r="D631">
        <v>-0.25980399999999998</v>
      </c>
      <c r="E631">
        <v>-0.42616700000000002</v>
      </c>
      <c r="F631">
        <v>6.9150000000000003E-2</v>
      </c>
      <c r="G631">
        <v>-0.86018899999999998</v>
      </c>
      <c r="H631">
        <v>-24.7121</v>
      </c>
      <c r="I631">
        <v>-7.7823500000000001</v>
      </c>
      <c r="J631">
        <v>-36.746000000000002</v>
      </c>
    </row>
    <row r="632" spans="1:10" x14ac:dyDescent="0.3">
      <c r="A632">
        <f t="shared" si="9"/>
        <v>1.2620000000000009</v>
      </c>
      <c r="B632">
        <v>-8.7936399999999998E-2</v>
      </c>
      <c r="C632">
        <v>0.383631</v>
      </c>
      <c r="D632">
        <v>-0.25980399999999998</v>
      </c>
      <c r="E632">
        <v>-0.42616700000000002</v>
      </c>
      <c r="F632">
        <v>6.9150000000000003E-2</v>
      </c>
      <c r="G632">
        <v>-0.85456799999999999</v>
      </c>
      <c r="H632">
        <v>-24.7121</v>
      </c>
      <c r="I632">
        <v>-7.65646</v>
      </c>
      <c r="J632">
        <v>-36.683100000000003</v>
      </c>
    </row>
    <row r="633" spans="1:10" x14ac:dyDescent="0.3">
      <c r="A633">
        <f t="shared" si="9"/>
        <v>1.2640000000000009</v>
      </c>
      <c r="B633">
        <v>-9.1736799999999993E-2</v>
      </c>
      <c r="C633">
        <v>0.38572600000000001</v>
      </c>
      <c r="D633">
        <v>-0.26087900000000003</v>
      </c>
      <c r="E633">
        <v>-0.42456100000000002</v>
      </c>
      <c r="F633">
        <v>6.1119E-2</v>
      </c>
      <c r="G633">
        <v>-0.85215799999999997</v>
      </c>
      <c r="H633">
        <v>-24.523299999999999</v>
      </c>
      <c r="I633">
        <v>-7.4676400000000003</v>
      </c>
      <c r="J633">
        <v>-36.557200000000002</v>
      </c>
    </row>
    <row r="634" spans="1:10" x14ac:dyDescent="0.3">
      <c r="A634">
        <f t="shared" si="9"/>
        <v>1.2660000000000009</v>
      </c>
      <c r="B634">
        <v>-9.1736799999999993E-2</v>
      </c>
      <c r="C634">
        <v>0.38572600000000001</v>
      </c>
      <c r="D634">
        <v>-0.26087900000000003</v>
      </c>
      <c r="E634">
        <v>-0.41572700000000001</v>
      </c>
      <c r="F634">
        <v>7.3968999999999993E-2</v>
      </c>
      <c r="G634">
        <v>-0.85055199999999997</v>
      </c>
      <c r="H634">
        <v>-24.963899999999999</v>
      </c>
      <c r="I634">
        <v>-7.0899700000000001</v>
      </c>
      <c r="J634">
        <v>-36.179499999999997</v>
      </c>
    </row>
    <row r="635" spans="1:10" x14ac:dyDescent="0.3">
      <c r="A635">
        <f t="shared" si="9"/>
        <v>1.2680000000000009</v>
      </c>
      <c r="B635">
        <v>-9.1736799999999993E-2</v>
      </c>
      <c r="C635">
        <v>0.38572600000000001</v>
      </c>
      <c r="D635">
        <v>-0.26087900000000003</v>
      </c>
      <c r="E635">
        <v>-0.42697000000000002</v>
      </c>
      <c r="F635">
        <v>5.5496999999999998E-2</v>
      </c>
      <c r="G635">
        <v>-0.84733999999999998</v>
      </c>
      <c r="H635">
        <v>-25.026900000000001</v>
      </c>
      <c r="I635">
        <v>-6.9011399999999998</v>
      </c>
      <c r="J635">
        <v>-35.864800000000002</v>
      </c>
    </row>
    <row r="636" spans="1:10" x14ac:dyDescent="0.3">
      <c r="A636">
        <f t="shared" si="9"/>
        <v>1.2700000000000009</v>
      </c>
      <c r="B636">
        <v>-9.1736799999999993E-2</v>
      </c>
      <c r="C636">
        <v>0.38572600000000001</v>
      </c>
      <c r="D636">
        <v>-0.26087900000000003</v>
      </c>
      <c r="E636">
        <v>-0.419742</v>
      </c>
      <c r="F636">
        <v>6.8347000000000005E-2</v>
      </c>
      <c r="G636">
        <v>-0.84412699999999996</v>
      </c>
      <c r="H636">
        <v>-25.026900000000001</v>
      </c>
      <c r="I636">
        <v>-6.6493700000000002</v>
      </c>
      <c r="J636">
        <v>-35.613100000000003</v>
      </c>
    </row>
    <row r="637" spans="1:10" x14ac:dyDescent="0.3">
      <c r="A637">
        <f t="shared" si="9"/>
        <v>1.2720000000000009</v>
      </c>
      <c r="B637">
        <v>-9.1736799999999993E-2</v>
      </c>
      <c r="C637">
        <v>0.38572600000000001</v>
      </c>
      <c r="D637">
        <v>-0.26087900000000003</v>
      </c>
      <c r="E637">
        <v>-0.42215200000000003</v>
      </c>
      <c r="F637">
        <v>5.3891000000000001E-2</v>
      </c>
      <c r="G637">
        <v>-0.83850499999999994</v>
      </c>
      <c r="H637">
        <v>-25.278600000000001</v>
      </c>
      <c r="I637">
        <v>-6.2717099999999997</v>
      </c>
      <c r="J637">
        <v>-35.3613</v>
      </c>
    </row>
    <row r="638" spans="1:10" x14ac:dyDescent="0.3">
      <c r="A638">
        <f t="shared" si="9"/>
        <v>1.2740000000000009</v>
      </c>
      <c r="B638">
        <v>-9.1736799999999993E-2</v>
      </c>
      <c r="C638">
        <v>0.38572600000000001</v>
      </c>
      <c r="D638">
        <v>-0.26087900000000003</v>
      </c>
      <c r="E638">
        <v>-0.42215200000000003</v>
      </c>
      <c r="F638">
        <v>7.1558999999999998E-2</v>
      </c>
      <c r="G638">
        <v>-0.83609599999999995</v>
      </c>
      <c r="H638">
        <v>-25.467500000000001</v>
      </c>
      <c r="I638">
        <v>-5.76816</v>
      </c>
      <c r="J638">
        <v>-35.109499999999997</v>
      </c>
    </row>
    <row r="639" spans="1:10" x14ac:dyDescent="0.3">
      <c r="A639">
        <f t="shared" si="9"/>
        <v>1.2760000000000009</v>
      </c>
      <c r="B639">
        <v>-9.5536300000000005E-2</v>
      </c>
      <c r="C639">
        <v>0.387822</v>
      </c>
      <c r="D639">
        <v>-0.25872800000000001</v>
      </c>
      <c r="E639">
        <v>-0.419742</v>
      </c>
      <c r="F639">
        <v>7.4772000000000005E-2</v>
      </c>
      <c r="G639">
        <v>-0.83529299999999995</v>
      </c>
      <c r="H639">
        <v>-25.593299999999999</v>
      </c>
      <c r="I639">
        <v>-5.0128399999999997</v>
      </c>
      <c r="J639">
        <v>-34.794800000000002</v>
      </c>
    </row>
    <row r="640" spans="1:10" x14ac:dyDescent="0.3">
      <c r="A640">
        <f t="shared" si="9"/>
        <v>1.2780000000000009</v>
      </c>
      <c r="B640">
        <v>-9.5536300000000005E-2</v>
      </c>
      <c r="C640">
        <v>0.387822</v>
      </c>
      <c r="D640">
        <v>-0.25872800000000001</v>
      </c>
      <c r="E640">
        <v>-0.42697000000000002</v>
      </c>
      <c r="F640">
        <v>6.7544000000000007E-2</v>
      </c>
      <c r="G640">
        <v>-0.83368699999999996</v>
      </c>
      <c r="H640">
        <v>-26.033899999999999</v>
      </c>
      <c r="I640">
        <v>-4.4463499999999998</v>
      </c>
      <c r="J640">
        <v>-34.668900000000001</v>
      </c>
    </row>
    <row r="641" spans="1:10" x14ac:dyDescent="0.3">
      <c r="A641">
        <f t="shared" si="9"/>
        <v>1.2800000000000009</v>
      </c>
      <c r="B641">
        <v>-9.5536300000000005E-2</v>
      </c>
      <c r="C641">
        <v>0.387822</v>
      </c>
      <c r="D641">
        <v>-0.25872800000000001</v>
      </c>
      <c r="E641">
        <v>-0.42215200000000003</v>
      </c>
      <c r="F641">
        <v>8.2803000000000002E-2</v>
      </c>
      <c r="G641">
        <v>-0.83208099999999996</v>
      </c>
      <c r="H641">
        <v>-26.285699999999999</v>
      </c>
      <c r="I641">
        <v>-3.69103</v>
      </c>
      <c r="J641">
        <v>-34.417099999999998</v>
      </c>
    </row>
    <row r="642" spans="1:10" x14ac:dyDescent="0.3">
      <c r="A642">
        <f t="shared" si="9"/>
        <v>1.2820000000000009</v>
      </c>
      <c r="B642">
        <v>-9.5536300000000005E-2</v>
      </c>
      <c r="C642">
        <v>0.387822</v>
      </c>
      <c r="D642">
        <v>-0.25872800000000001</v>
      </c>
      <c r="E642">
        <v>-0.42375800000000002</v>
      </c>
      <c r="F642">
        <v>5.8709999999999998E-2</v>
      </c>
      <c r="G642">
        <v>-0.82565599999999995</v>
      </c>
      <c r="H642">
        <v>-26.4116</v>
      </c>
      <c r="I642">
        <v>-2.74688</v>
      </c>
      <c r="J642">
        <v>-34.165399999999998</v>
      </c>
    </row>
    <row r="643" spans="1:10" x14ac:dyDescent="0.3">
      <c r="A643">
        <f t="shared" si="9"/>
        <v>1.2840000000000009</v>
      </c>
      <c r="B643">
        <v>-9.5536300000000005E-2</v>
      </c>
      <c r="C643">
        <v>0.387822</v>
      </c>
      <c r="D643">
        <v>-0.25872800000000001</v>
      </c>
      <c r="E643">
        <v>-0.42857699999999999</v>
      </c>
      <c r="F643">
        <v>7.8786999999999996E-2</v>
      </c>
      <c r="G643">
        <v>-0.82244300000000004</v>
      </c>
      <c r="H643">
        <v>-26.978100000000001</v>
      </c>
      <c r="I643">
        <v>-2.3692099999999998</v>
      </c>
      <c r="J643">
        <v>-33.976500000000001</v>
      </c>
    </row>
    <row r="644" spans="1:10" x14ac:dyDescent="0.3">
      <c r="A644">
        <f t="shared" ref="A644:A707" si="10">A643+0.002</f>
        <v>1.2860000000000009</v>
      </c>
      <c r="B644">
        <v>-9.5536300000000005E-2</v>
      </c>
      <c r="C644">
        <v>0.387822</v>
      </c>
      <c r="D644">
        <v>-0.25872800000000001</v>
      </c>
      <c r="E644">
        <v>-0.43018299999999998</v>
      </c>
      <c r="F644">
        <v>6.6740999999999995E-2</v>
      </c>
      <c r="G644">
        <v>-0.81601800000000002</v>
      </c>
      <c r="H644">
        <v>-27.544599999999999</v>
      </c>
      <c r="I644">
        <v>-1.9286099999999999</v>
      </c>
      <c r="J644">
        <v>-33.8506</v>
      </c>
    </row>
    <row r="645" spans="1:10" x14ac:dyDescent="0.3">
      <c r="A645">
        <f t="shared" si="10"/>
        <v>1.2880000000000009</v>
      </c>
      <c r="B645">
        <v>-9.5536300000000005E-2</v>
      </c>
      <c r="C645">
        <v>0.387822</v>
      </c>
      <c r="D645">
        <v>-0.25872800000000001</v>
      </c>
      <c r="E645">
        <v>-0.42777300000000001</v>
      </c>
      <c r="F645">
        <v>6.6740999999999995E-2</v>
      </c>
      <c r="G645">
        <v>-0.82164000000000004</v>
      </c>
      <c r="H645">
        <v>-27.859300000000001</v>
      </c>
      <c r="I645">
        <v>-1.2362299999999999</v>
      </c>
      <c r="J645">
        <v>-33.976500000000001</v>
      </c>
    </row>
    <row r="646" spans="1:10" x14ac:dyDescent="0.3">
      <c r="A646">
        <f t="shared" si="10"/>
        <v>1.2900000000000009</v>
      </c>
      <c r="B646">
        <v>-0.10123600000000001</v>
      </c>
      <c r="C646">
        <v>0.387822</v>
      </c>
      <c r="D646">
        <v>-0.25227300000000003</v>
      </c>
      <c r="E646">
        <v>-0.41733300000000001</v>
      </c>
      <c r="F646">
        <v>6.9150000000000003E-2</v>
      </c>
      <c r="G646">
        <v>-0.82003400000000004</v>
      </c>
      <c r="H646">
        <v>-28.425799999999999</v>
      </c>
      <c r="I646">
        <v>-0.29208000000000001</v>
      </c>
      <c r="J646">
        <v>-33.724699999999999</v>
      </c>
    </row>
    <row r="647" spans="1:10" x14ac:dyDescent="0.3">
      <c r="A647">
        <f t="shared" si="10"/>
        <v>1.2920000000000009</v>
      </c>
      <c r="B647">
        <v>-0.10123600000000001</v>
      </c>
      <c r="C647">
        <v>0.387822</v>
      </c>
      <c r="D647">
        <v>-0.25227300000000003</v>
      </c>
      <c r="E647">
        <v>-0.42857699999999999</v>
      </c>
      <c r="F647">
        <v>7.3968999999999993E-2</v>
      </c>
      <c r="G647">
        <v>-0.81280600000000003</v>
      </c>
      <c r="H647">
        <v>-29.118200000000002</v>
      </c>
      <c r="I647">
        <v>-4.0306000000000002E-2</v>
      </c>
      <c r="J647">
        <v>-33.787700000000001</v>
      </c>
    </row>
    <row r="648" spans="1:10" x14ac:dyDescent="0.3">
      <c r="A648">
        <f t="shared" si="10"/>
        <v>1.2940000000000009</v>
      </c>
      <c r="B648">
        <v>-0.10123600000000001</v>
      </c>
      <c r="C648">
        <v>0.387822</v>
      </c>
      <c r="D648">
        <v>-0.25227300000000003</v>
      </c>
      <c r="E648">
        <v>-0.42697000000000002</v>
      </c>
      <c r="F648">
        <v>6.7544000000000007E-2</v>
      </c>
      <c r="G648">
        <v>-0.81521500000000002</v>
      </c>
      <c r="H648">
        <v>-29.747599999999998</v>
      </c>
      <c r="I648">
        <v>0.77795899999999996</v>
      </c>
      <c r="J648">
        <v>-33.976500000000001</v>
      </c>
    </row>
    <row r="649" spans="1:10" x14ac:dyDescent="0.3">
      <c r="A649">
        <f t="shared" si="10"/>
        <v>1.2960000000000009</v>
      </c>
      <c r="B649">
        <v>-0.10123600000000001</v>
      </c>
      <c r="C649">
        <v>0.387822</v>
      </c>
      <c r="D649">
        <v>-0.25227300000000003</v>
      </c>
      <c r="E649">
        <v>-0.42134899999999997</v>
      </c>
      <c r="F649">
        <v>8.1197000000000005E-2</v>
      </c>
      <c r="G649">
        <v>-0.81441200000000002</v>
      </c>
      <c r="H649">
        <v>-29.8735</v>
      </c>
      <c r="I649">
        <v>1.9738800000000001</v>
      </c>
      <c r="J649">
        <v>-33.661799999999999</v>
      </c>
    </row>
    <row r="650" spans="1:10" x14ac:dyDescent="0.3">
      <c r="A650">
        <f t="shared" si="10"/>
        <v>1.2980000000000009</v>
      </c>
      <c r="B650">
        <v>-0.10123600000000001</v>
      </c>
      <c r="C650">
        <v>0.387822</v>
      </c>
      <c r="D650">
        <v>-0.25227300000000003</v>
      </c>
      <c r="E650">
        <v>-0.42215200000000003</v>
      </c>
      <c r="F650">
        <v>6.9150000000000003E-2</v>
      </c>
      <c r="G650">
        <v>-0.81601800000000002</v>
      </c>
      <c r="H650">
        <v>-30.7547</v>
      </c>
      <c r="I650">
        <v>2.47743</v>
      </c>
      <c r="J650">
        <v>-33.661799999999999</v>
      </c>
    </row>
    <row r="651" spans="1:10" x14ac:dyDescent="0.3">
      <c r="A651">
        <f t="shared" si="10"/>
        <v>1.3000000000000009</v>
      </c>
      <c r="B651">
        <v>-0.10123600000000001</v>
      </c>
      <c r="C651">
        <v>0.387822</v>
      </c>
      <c r="D651">
        <v>-0.25227300000000003</v>
      </c>
      <c r="E651">
        <v>-0.41893900000000001</v>
      </c>
      <c r="F651">
        <v>7.8786999999999996E-2</v>
      </c>
      <c r="G651">
        <v>-0.81200300000000003</v>
      </c>
      <c r="H651">
        <v>-31.132400000000001</v>
      </c>
      <c r="I651">
        <v>3.3586399999999998</v>
      </c>
      <c r="J651">
        <v>-33.5989</v>
      </c>
    </row>
    <row r="652" spans="1:10" x14ac:dyDescent="0.3">
      <c r="A652">
        <f t="shared" si="10"/>
        <v>1.3020000000000009</v>
      </c>
      <c r="B652">
        <v>-0.10123600000000001</v>
      </c>
      <c r="C652">
        <v>0.387822</v>
      </c>
      <c r="D652">
        <v>-0.25227300000000003</v>
      </c>
      <c r="E652">
        <v>-0.41331699999999999</v>
      </c>
      <c r="F652">
        <v>8.3606E-2</v>
      </c>
      <c r="G652">
        <v>-0.81441200000000002</v>
      </c>
      <c r="H652">
        <v>-31.321200000000001</v>
      </c>
      <c r="I652">
        <v>3.9251299999999998</v>
      </c>
      <c r="J652">
        <v>-33.724699999999999</v>
      </c>
    </row>
    <row r="653" spans="1:10" x14ac:dyDescent="0.3">
      <c r="A653">
        <f t="shared" si="10"/>
        <v>1.3040000000000009</v>
      </c>
      <c r="B653">
        <v>-0.103135</v>
      </c>
      <c r="C653">
        <v>0.387822</v>
      </c>
      <c r="D653">
        <v>-0.25012200000000001</v>
      </c>
      <c r="E653">
        <v>-0.41412100000000002</v>
      </c>
      <c r="F653">
        <v>7.6378000000000001E-2</v>
      </c>
      <c r="G653">
        <v>-0.81923100000000004</v>
      </c>
      <c r="H653">
        <v>-32.202399999999997</v>
      </c>
      <c r="I653">
        <v>4.6804500000000004</v>
      </c>
      <c r="J653">
        <v>-33.8506</v>
      </c>
    </row>
    <row r="654" spans="1:10" x14ac:dyDescent="0.3">
      <c r="A654">
        <f t="shared" si="10"/>
        <v>1.3060000000000009</v>
      </c>
      <c r="B654">
        <v>-0.103135</v>
      </c>
      <c r="C654">
        <v>0.387822</v>
      </c>
      <c r="D654">
        <v>-0.25012200000000001</v>
      </c>
      <c r="E654">
        <v>-0.40448299999999998</v>
      </c>
      <c r="F654">
        <v>8.2000000000000003E-2</v>
      </c>
      <c r="G654">
        <v>-0.82806500000000005</v>
      </c>
      <c r="H654">
        <v>-32.517099999999999</v>
      </c>
      <c r="I654">
        <v>5.5616599999999998</v>
      </c>
      <c r="J654">
        <v>-33.472999999999999</v>
      </c>
    </row>
    <row r="655" spans="1:10" x14ac:dyDescent="0.3">
      <c r="A655">
        <f t="shared" si="10"/>
        <v>1.3080000000000009</v>
      </c>
      <c r="B655">
        <v>-0.103135</v>
      </c>
      <c r="C655">
        <v>0.387822</v>
      </c>
      <c r="D655">
        <v>-0.25012200000000001</v>
      </c>
      <c r="E655">
        <v>-0.39805800000000002</v>
      </c>
      <c r="F655">
        <v>6.7544000000000007E-2</v>
      </c>
      <c r="G655">
        <v>-0.82164000000000004</v>
      </c>
      <c r="H655">
        <v>-32.894799999999996</v>
      </c>
      <c r="I655">
        <v>6.0022700000000002</v>
      </c>
      <c r="J655">
        <v>-33.661799999999999</v>
      </c>
    </row>
    <row r="656" spans="1:10" x14ac:dyDescent="0.3">
      <c r="A656">
        <f t="shared" si="10"/>
        <v>1.3100000000000009</v>
      </c>
      <c r="B656">
        <v>-0.103135</v>
      </c>
      <c r="C656">
        <v>0.387822</v>
      </c>
      <c r="D656">
        <v>-0.25012200000000001</v>
      </c>
      <c r="E656">
        <v>-0.406893</v>
      </c>
      <c r="F656">
        <v>7.9589999999999994E-2</v>
      </c>
      <c r="G656">
        <v>-0.82726200000000005</v>
      </c>
      <c r="H656">
        <v>-33.461300000000001</v>
      </c>
      <c r="I656">
        <v>6.5687600000000002</v>
      </c>
      <c r="J656">
        <v>-33.472999999999999</v>
      </c>
    </row>
    <row r="657" spans="1:10" x14ac:dyDescent="0.3">
      <c r="A657">
        <f t="shared" si="10"/>
        <v>1.3120000000000009</v>
      </c>
      <c r="B657">
        <v>-0.103135</v>
      </c>
      <c r="C657">
        <v>0.387822</v>
      </c>
      <c r="D657">
        <v>-0.25012200000000001</v>
      </c>
      <c r="E657">
        <v>-0.39564899999999997</v>
      </c>
      <c r="F657">
        <v>8.9228000000000002E-2</v>
      </c>
      <c r="G657">
        <v>-0.83448999999999995</v>
      </c>
      <c r="H657">
        <v>-33.713000000000001</v>
      </c>
      <c r="I657">
        <v>6.7575900000000004</v>
      </c>
      <c r="J657">
        <v>-33.158299999999997</v>
      </c>
    </row>
    <row r="658" spans="1:10" x14ac:dyDescent="0.3">
      <c r="A658">
        <f t="shared" si="10"/>
        <v>1.3140000000000009</v>
      </c>
      <c r="B658">
        <v>-0.103135</v>
      </c>
      <c r="C658">
        <v>0.387822</v>
      </c>
      <c r="D658">
        <v>-0.25012200000000001</v>
      </c>
      <c r="E658">
        <v>-0.40127099999999999</v>
      </c>
      <c r="F658">
        <v>7.4772000000000005E-2</v>
      </c>
      <c r="G658">
        <v>-0.83047400000000005</v>
      </c>
      <c r="H658">
        <v>-33.838900000000002</v>
      </c>
      <c r="I658">
        <v>7.0723099999999999</v>
      </c>
      <c r="J658">
        <v>-32.717700000000001</v>
      </c>
    </row>
    <row r="659" spans="1:10" x14ac:dyDescent="0.3">
      <c r="A659">
        <f t="shared" si="10"/>
        <v>1.3160000000000009</v>
      </c>
      <c r="B659">
        <v>-0.103135</v>
      </c>
      <c r="C659">
        <v>0.387822</v>
      </c>
      <c r="D659">
        <v>-0.25012200000000001</v>
      </c>
      <c r="E659">
        <v>-0.39564899999999997</v>
      </c>
      <c r="F659">
        <v>8.6014999999999994E-2</v>
      </c>
      <c r="G659">
        <v>-0.83609599999999995</v>
      </c>
      <c r="H659">
        <v>-34.342500000000001</v>
      </c>
      <c r="I659">
        <v>6.8205299999999998</v>
      </c>
      <c r="J659">
        <v>-32.465899999999998</v>
      </c>
    </row>
    <row r="660" spans="1:10" x14ac:dyDescent="0.3">
      <c r="A660">
        <f t="shared" si="10"/>
        <v>1.3180000000000009</v>
      </c>
      <c r="B660">
        <v>-0.106936</v>
      </c>
      <c r="C660">
        <v>0.38991700000000001</v>
      </c>
      <c r="D660">
        <v>-0.24581900000000001</v>
      </c>
      <c r="E660">
        <v>-0.407696</v>
      </c>
      <c r="F660">
        <v>8.3606E-2</v>
      </c>
      <c r="G660">
        <v>-0.82726200000000005</v>
      </c>
      <c r="H660">
        <v>-34.845999999999997</v>
      </c>
      <c r="I660">
        <v>6.7575900000000004</v>
      </c>
      <c r="J660">
        <v>-31.962299999999999</v>
      </c>
    </row>
    <row r="661" spans="1:10" x14ac:dyDescent="0.3">
      <c r="A661">
        <f t="shared" si="10"/>
        <v>1.320000000000001</v>
      </c>
      <c r="B661">
        <v>-0.106936</v>
      </c>
      <c r="C661">
        <v>0.38991700000000001</v>
      </c>
      <c r="D661">
        <v>-0.24581900000000001</v>
      </c>
      <c r="E661">
        <v>-0.41171099999999999</v>
      </c>
      <c r="F661">
        <v>7.3968999999999993E-2</v>
      </c>
      <c r="G661">
        <v>-0.82726200000000005</v>
      </c>
      <c r="H661">
        <v>-35.349600000000002</v>
      </c>
      <c r="I661">
        <v>6.7575900000000004</v>
      </c>
      <c r="J661">
        <v>-31.962299999999999</v>
      </c>
    </row>
    <row r="662" spans="1:10" x14ac:dyDescent="0.3">
      <c r="A662">
        <f t="shared" si="10"/>
        <v>1.322000000000001</v>
      </c>
      <c r="B662">
        <v>-0.106936</v>
      </c>
      <c r="C662">
        <v>0.38991700000000001</v>
      </c>
      <c r="D662">
        <v>-0.24581900000000001</v>
      </c>
      <c r="E662">
        <v>-0.41331699999999999</v>
      </c>
      <c r="F662">
        <v>8.7622000000000005E-2</v>
      </c>
      <c r="G662">
        <v>-0.81441200000000002</v>
      </c>
      <c r="H662">
        <v>-35.412500000000001</v>
      </c>
      <c r="I662">
        <v>7.00936</v>
      </c>
      <c r="J662">
        <v>-31.332899999999999</v>
      </c>
    </row>
    <row r="663" spans="1:10" x14ac:dyDescent="0.3">
      <c r="A663">
        <f t="shared" si="10"/>
        <v>1.324000000000001</v>
      </c>
      <c r="B663">
        <v>-0.106936</v>
      </c>
      <c r="C663">
        <v>0.38991700000000001</v>
      </c>
      <c r="D663">
        <v>-0.24581900000000001</v>
      </c>
      <c r="E663">
        <v>-0.42295500000000003</v>
      </c>
      <c r="F663">
        <v>9.6456E-2</v>
      </c>
      <c r="G663">
        <v>-0.82645900000000005</v>
      </c>
      <c r="H663">
        <v>-35.978999999999999</v>
      </c>
      <c r="I663">
        <v>7.1981900000000003</v>
      </c>
      <c r="J663">
        <v>-31.207000000000001</v>
      </c>
    </row>
    <row r="664" spans="1:10" x14ac:dyDescent="0.3">
      <c r="A664">
        <f t="shared" si="10"/>
        <v>1.326000000000001</v>
      </c>
      <c r="B664">
        <v>-0.106936</v>
      </c>
      <c r="C664">
        <v>0.38991700000000001</v>
      </c>
      <c r="D664">
        <v>-0.24581900000000001</v>
      </c>
      <c r="E664">
        <v>-0.43178899999999998</v>
      </c>
      <c r="F664">
        <v>8.2803000000000002E-2</v>
      </c>
      <c r="G664">
        <v>-0.81601800000000002</v>
      </c>
      <c r="H664">
        <v>-36.356699999999996</v>
      </c>
      <c r="I664">
        <v>7.7646800000000002</v>
      </c>
      <c r="J664">
        <v>-30.703499999999998</v>
      </c>
    </row>
    <row r="665" spans="1:10" x14ac:dyDescent="0.3">
      <c r="A665">
        <f t="shared" si="10"/>
        <v>1.328000000000001</v>
      </c>
      <c r="B665">
        <v>-0.106936</v>
      </c>
      <c r="C665">
        <v>0.38991700000000001</v>
      </c>
      <c r="D665">
        <v>-0.24581900000000001</v>
      </c>
      <c r="E665">
        <v>-0.43419799999999997</v>
      </c>
      <c r="F665">
        <v>7.5575000000000003E-2</v>
      </c>
      <c r="G665">
        <v>-0.81521500000000002</v>
      </c>
      <c r="H665">
        <v>-36.923200000000001</v>
      </c>
      <c r="I665">
        <v>8.2052899999999998</v>
      </c>
      <c r="J665">
        <v>-30.5776</v>
      </c>
    </row>
    <row r="666" spans="1:10" x14ac:dyDescent="0.3">
      <c r="A666">
        <f t="shared" si="10"/>
        <v>1.330000000000001</v>
      </c>
      <c r="B666">
        <v>-0.108836</v>
      </c>
      <c r="C666">
        <v>0.38991700000000001</v>
      </c>
      <c r="D666">
        <v>-0.23936299999999999</v>
      </c>
      <c r="E666">
        <v>-0.44463900000000001</v>
      </c>
      <c r="F666">
        <v>9.0833999999999998E-2</v>
      </c>
      <c r="G666">
        <v>-0.82083700000000004</v>
      </c>
      <c r="H666">
        <v>-37.237900000000003</v>
      </c>
      <c r="I666">
        <v>8.8347200000000008</v>
      </c>
      <c r="J666">
        <v>-30.8293</v>
      </c>
    </row>
    <row r="667" spans="1:10" x14ac:dyDescent="0.3">
      <c r="A667">
        <f t="shared" si="10"/>
        <v>1.332000000000001</v>
      </c>
      <c r="B667">
        <v>-0.108836</v>
      </c>
      <c r="C667">
        <v>0.38991700000000001</v>
      </c>
      <c r="D667">
        <v>-0.23936299999999999</v>
      </c>
      <c r="E667">
        <v>-0.43580400000000002</v>
      </c>
      <c r="F667">
        <v>9.4849000000000003E-2</v>
      </c>
      <c r="G667">
        <v>-0.80798700000000001</v>
      </c>
      <c r="H667">
        <v>-37.552599999999998</v>
      </c>
      <c r="I667">
        <v>9.9677000000000007</v>
      </c>
      <c r="J667">
        <v>-30.703499999999998</v>
      </c>
    </row>
    <row r="668" spans="1:10" x14ac:dyDescent="0.3">
      <c r="A668">
        <f t="shared" si="10"/>
        <v>1.334000000000001</v>
      </c>
      <c r="B668">
        <v>-0.108836</v>
      </c>
      <c r="C668">
        <v>0.38991700000000001</v>
      </c>
      <c r="D668">
        <v>-0.23936299999999999</v>
      </c>
      <c r="E668">
        <v>-0.45025999999999999</v>
      </c>
      <c r="F668">
        <v>0.102077</v>
      </c>
      <c r="G668">
        <v>-0.81682200000000005</v>
      </c>
      <c r="H668">
        <v>-38.056100000000001</v>
      </c>
      <c r="I668">
        <v>10.6601</v>
      </c>
      <c r="J668">
        <v>-31.144100000000002</v>
      </c>
    </row>
    <row r="669" spans="1:10" x14ac:dyDescent="0.3">
      <c r="A669">
        <f t="shared" si="10"/>
        <v>1.336000000000001</v>
      </c>
      <c r="B669">
        <v>-0.108836</v>
      </c>
      <c r="C669">
        <v>0.38991700000000001</v>
      </c>
      <c r="D669">
        <v>-0.23936299999999999</v>
      </c>
      <c r="E669">
        <v>-0.45427600000000001</v>
      </c>
      <c r="F669">
        <v>0.101274</v>
      </c>
      <c r="G669">
        <v>-0.81441200000000002</v>
      </c>
      <c r="H669">
        <v>-38.559699999999999</v>
      </c>
      <c r="I669">
        <v>11.604200000000001</v>
      </c>
      <c r="J669">
        <v>-31.521699999999999</v>
      </c>
    </row>
    <row r="670" spans="1:10" x14ac:dyDescent="0.3">
      <c r="A670">
        <f t="shared" si="10"/>
        <v>1.338000000000001</v>
      </c>
      <c r="B670">
        <v>-0.108836</v>
      </c>
      <c r="C670">
        <v>0.38991700000000001</v>
      </c>
      <c r="D670">
        <v>-0.23936299999999999</v>
      </c>
      <c r="E670">
        <v>-0.44383600000000001</v>
      </c>
      <c r="F670">
        <v>0.107699</v>
      </c>
      <c r="G670">
        <v>-0.81601800000000002</v>
      </c>
      <c r="H670">
        <v>-38.937399999999997</v>
      </c>
      <c r="I670">
        <v>12.7372</v>
      </c>
      <c r="J670">
        <v>-31.836400000000001</v>
      </c>
    </row>
    <row r="671" spans="1:10" x14ac:dyDescent="0.3">
      <c r="A671">
        <f t="shared" si="10"/>
        <v>1.340000000000001</v>
      </c>
      <c r="B671">
        <v>-0.108836</v>
      </c>
      <c r="C671">
        <v>0.38991700000000001</v>
      </c>
      <c r="D671">
        <v>-0.23936299999999999</v>
      </c>
      <c r="E671">
        <v>-0.45347300000000001</v>
      </c>
      <c r="F671">
        <v>9.8864999999999995E-2</v>
      </c>
      <c r="G671">
        <v>-0.81601800000000002</v>
      </c>
      <c r="H671">
        <v>-39.6297</v>
      </c>
      <c r="I671">
        <v>13.744300000000001</v>
      </c>
      <c r="J671">
        <v>-32.340000000000003</v>
      </c>
    </row>
    <row r="672" spans="1:10" x14ac:dyDescent="0.3">
      <c r="A672">
        <f t="shared" si="10"/>
        <v>1.342000000000001</v>
      </c>
      <c r="B672">
        <v>-0.108836</v>
      </c>
      <c r="C672">
        <v>0.38991700000000001</v>
      </c>
      <c r="D672">
        <v>-0.23936299999999999</v>
      </c>
      <c r="E672">
        <v>-0.44463900000000001</v>
      </c>
      <c r="F672">
        <v>0.109305</v>
      </c>
      <c r="G672">
        <v>-0.82324600000000003</v>
      </c>
      <c r="H672">
        <v>-40.133299999999998</v>
      </c>
      <c r="I672">
        <v>14.2479</v>
      </c>
      <c r="J672">
        <v>-32.843499999999999</v>
      </c>
    </row>
    <row r="673" spans="1:10" x14ac:dyDescent="0.3">
      <c r="A673">
        <f t="shared" si="10"/>
        <v>1.344000000000001</v>
      </c>
      <c r="B673">
        <v>-0.10788499999999999</v>
      </c>
      <c r="C673">
        <v>0.39305899999999999</v>
      </c>
      <c r="D673">
        <v>-0.24151500000000001</v>
      </c>
      <c r="E673">
        <v>-0.448654</v>
      </c>
      <c r="F673">
        <v>0.107699</v>
      </c>
      <c r="G673">
        <v>-0.82164000000000004</v>
      </c>
      <c r="H673">
        <v>-40.385100000000001</v>
      </c>
      <c r="I673">
        <v>14.688499999999999</v>
      </c>
      <c r="J673">
        <v>-33.221200000000003</v>
      </c>
    </row>
    <row r="674" spans="1:10" x14ac:dyDescent="0.3">
      <c r="A674">
        <f t="shared" si="10"/>
        <v>1.346000000000001</v>
      </c>
      <c r="B674">
        <v>-0.10788499999999999</v>
      </c>
      <c r="C674">
        <v>0.39305899999999999</v>
      </c>
      <c r="D674">
        <v>-0.24151500000000001</v>
      </c>
      <c r="E674">
        <v>-0.45347300000000001</v>
      </c>
      <c r="F674">
        <v>0.114124</v>
      </c>
      <c r="G674">
        <v>-0.82244300000000004</v>
      </c>
      <c r="H674">
        <v>-40.951500000000003</v>
      </c>
      <c r="I674">
        <v>15.0032</v>
      </c>
      <c r="J674">
        <v>-33.976500000000001</v>
      </c>
    </row>
    <row r="675" spans="1:10" x14ac:dyDescent="0.3">
      <c r="A675">
        <f t="shared" si="10"/>
        <v>1.348000000000001</v>
      </c>
      <c r="B675">
        <v>-0.10788499999999999</v>
      </c>
      <c r="C675">
        <v>0.39305899999999999</v>
      </c>
      <c r="D675">
        <v>-0.24151500000000001</v>
      </c>
      <c r="E675">
        <v>-0.449457</v>
      </c>
      <c r="F675">
        <v>0.11814</v>
      </c>
      <c r="G675">
        <v>-0.82324600000000003</v>
      </c>
      <c r="H675">
        <v>-41.706899999999997</v>
      </c>
      <c r="I675">
        <v>15.380800000000001</v>
      </c>
      <c r="J675">
        <v>-34.4801</v>
      </c>
    </row>
    <row r="676" spans="1:10" x14ac:dyDescent="0.3">
      <c r="A676">
        <f t="shared" si="10"/>
        <v>1.350000000000001</v>
      </c>
      <c r="B676">
        <v>-0.10788499999999999</v>
      </c>
      <c r="C676">
        <v>0.39305899999999999</v>
      </c>
      <c r="D676">
        <v>-0.24151500000000001</v>
      </c>
      <c r="E676">
        <v>-0.45267000000000002</v>
      </c>
      <c r="F676">
        <v>0.11573</v>
      </c>
      <c r="G676">
        <v>-0.82324600000000003</v>
      </c>
      <c r="H676">
        <v>-42.336300000000001</v>
      </c>
      <c r="I676">
        <v>15.6326</v>
      </c>
      <c r="J676">
        <v>-34.794800000000002</v>
      </c>
    </row>
    <row r="677" spans="1:10" x14ac:dyDescent="0.3">
      <c r="A677">
        <f t="shared" si="10"/>
        <v>1.352000000000001</v>
      </c>
      <c r="B677">
        <v>-0.10788499999999999</v>
      </c>
      <c r="C677">
        <v>0.39305899999999999</v>
      </c>
      <c r="D677">
        <v>-0.24151500000000001</v>
      </c>
      <c r="E677">
        <v>-0.44463900000000001</v>
      </c>
      <c r="F677">
        <v>0.12456399999999999</v>
      </c>
      <c r="G677">
        <v>-0.82083700000000004</v>
      </c>
      <c r="H677">
        <v>-42.8399</v>
      </c>
      <c r="I677">
        <v>15.9473</v>
      </c>
      <c r="J677">
        <v>-35.235399999999998</v>
      </c>
    </row>
    <row r="678" spans="1:10" x14ac:dyDescent="0.3">
      <c r="A678">
        <f t="shared" si="10"/>
        <v>1.354000000000001</v>
      </c>
      <c r="B678">
        <v>-0.10788499999999999</v>
      </c>
      <c r="C678">
        <v>0.39305899999999999</v>
      </c>
      <c r="D678">
        <v>-0.24151500000000001</v>
      </c>
      <c r="E678">
        <v>-0.45186700000000002</v>
      </c>
      <c r="F678">
        <v>0.130186</v>
      </c>
      <c r="G678">
        <v>-0.82003400000000004</v>
      </c>
      <c r="H678">
        <v>-43.532200000000003</v>
      </c>
      <c r="I678">
        <v>15.7585</v>
      </c>
      <c r="J678">
        <v>-36.053699999999999</v>
      </c>
    </row>
    <row r="679" spans="1:10" x14ac:dyDescent="0.3">
      <c r="A679">
        <f t="shared" si="10"/>
        <v>1.356000000000001</v>
      </c>
      <c r="B679">
        <v>-0.10788499999999999</v>
      </c>
      <c r="C679">
        <v>0.39305899999999999</v>
      </c>
      <c r="D679">
        <v>-0.24151500000000001</v>
      </c>
      <c r="E679">
        <v>-0.45106299999999999</v>
      </c>
      <c r="F679">
        <v>0.14464199999999999</v>
      </c>
      <c r="G679">
        <v>-0.82404999999999995</v>
      </c>
      <c r="H679">
        <v>-44.161700000000003</v>
      </c>
      <c r="I679">
        <v>16.010300000000001</v>
      </c>
      <c r="J679">
        <v>-36.683100000000003</v>
      </c>
    </row>
    <row r="680" spans="1:10" x14ac:dyDescent="0.3">
      <c r="A680">
        <f t="shared" si="10"/>
        <v>1.358000000000001</v>
      </c>
      <c r="B680">
        <v>-0.11358500000000001</v>
      </c>
      <c r="C680">
        <v>0.39620300000000003</v>
      </c>
      <c r="D680">
        <v>-0.23613700000000001</v>
      </c>
      <c r="E680">
        <v>-0.45347300000000001</v>
      </c>
      <c r="F680">
        <v>0.130186</v>
      </c>
      <c r="G680">
        <v>-0.81682200000000005</v>
      </c>
      <c r="H680">
        <v>-44.979900000000001</v>
      </c>
      <c r="I680">
        <v>15.884399999999999</v>
      </c>
      <c r="J680">
        <v>-37.438400000000001</v>
      </c>
    </row>
    <row r="681" spans="1:10" x14ac:dyDescent="0.3">
      <c r="A681">
        <f t="shared" si="10"/>
        <v>1.360000000000001</v>
      </c>
      <c r="B681">
        <v>-0.11358500000000001</v>
      </c>
      <c r="C681">
        <v>0.39620300000000003</v>
      </c>
      <c r="D681">
        <v>-0.23613700000000001</v>
      </c>
      <c r="E681">
        <v>-0.45427600000000001</v>
      </c>
      <c r="F681">
        <v>0.139823</v>
      </c>
      <c r="G681">
        <v>-0.82244300000000004</v>
      </c>
      <c r="H681">
        <v>-45.609400000000001</v>
      </c>
      <c r="I681">
        <v>16.5138</v>
      </c>
      <c r="J681">
        <v>-38.1937</v>
      </c>
    </row>
    <row r="682" spans="1:10" x14ac:dyDescent="0.3">
      <c r="A682">
        <f t="shared" si="10"/>
        <v>1.362000000000001</v>
      </c>
      <c r="B682">
        <v>-0.11358500000000001</v>
      </c>
      <c r="C682">
        <v>0.39620300000000003</v>
      </c>
      <c r="D682">
        <v>-0.23613700000000001</v>
      </c>
      <c r="E682">
        <v>-0.45748800000000001</v>
      </c>
      <c r="F682">
        <v>0.15026400000000001</v>
      </c>
      <c r="G682">
        <v>-0.82083700000000004</v>
      </c>
      <c r="H682">
        <v>-46.364699999999999</v>
      </c>
      <c r="I682">
        <v>17.017399999999999</v>
      </c>
      <c r="J682">
        <v>-38.634300000000003</v>
      </c>
    </row>
    <row r="683" spans="1:10" x14ac:dyDescent="0.3">
      <c r="A683">
        <f t="shared" si="10"/>
        <v>1.364000000000001</v>
      </c>
      <c r="B683">
        <v>-0.11358500000000001</v>
      </c>
      <c r="C683">
        <v>0.39620300000000003</v>
      </c>
      <c r="D683">
        <v>-0.23613700000000001</v>
      </c>
      <c r="E683">
        <v>-0.45668500000000001</v>
      </c>
      <c r="F683">
        <v>0.14946100000000001</v>
      </c>
      <c r="G683">
        <v>-0.82645900000000005</v>
      </c>
      <c r="H683">
        <v>-46.805300000000003</v>
      </c>
      <c r="I683">
        <v>17.835599999999999</v>
      </c>
      <c r="J683">
        <v>-39.7044</v>
      </c>
    </row>
    <row r="684" spans="1:10" x14ac:dyDescent="0.3">
      <c r="A684">
        <f t="shared" si="10"/>
        <v>1.366000000000001</v>
      </c>
      <c r="B684">
        <v>-0.11358500000000001</v>
      </c>
      <c r="C684">
        <v>0.39620300000000003</v>
      </c>
      <c r="D684">
        <v>-0.23613700000000001</v>
      </c>
      <c r="E684">
        <v>-0.45989799999999997</v>
      </c>
      <c r="F684">
        <v>0.165523</v>
      </c>
      <c r="G684">
        <v>-0.83288399999999996</v>
      </c>
      <c r="H684">
        <v>-47.245899999999999</v>
      </c>
      <c r="I684">
        <v>18.9057</v>
      </c>
      <c r="J684">
        <v>-40.459699999999998</v>
      </c>
    </row>
    <row r="685" spans="1:10" x14ac:dyDescent="0.3">
      <c r="A685">
        <f t="shared" si="10"/>
        <v>1.368000000000001</v>
      </c>
      <c r="B685">
        <v>-0.11358500000000001</v>
      </c>
      <c r="C685">
        <v>0.39620300000000003</v>
      </c>
      <c r="D685">
        <v>-0.23613700000000001</v>
      </c>
      <c r="E685">
        <v>-0.46230700000000002</v>
      </c>
      <c r="F685">
        <v>0.16391700000000001</v>
      </c>
      <c r="G685">
        <v>-0.83529299999999995</v>
      </c>
      <c r="H685">
        <v>-47.623600000000003</v>
      </c>
      <c r="I685">
        <v>19.472200000000001</v>
      </c>
      <c r="J685">
        <v>-41.718600000000002</v>
      </c>
    </row>
    <row r="686" spans="1:10" x14ac:dyDescent="0.3">
      <c r="A686">
        <f t="shared" si="10"/>
        <v>1.370000000000001</v>
      </c>
      <c r="B686">
        <v>-0.114535</v>
      </c>
      <c r="C686">
        <v>0.39515400000000001</v>
      </c>
      <c r="D686">
        <v>-0.23613700000000001</v>
      </c>
      <c r="E686">
        <v>-0.46873199999999998</v>
      </c>
      <c r="F686">
        <v>0.166326</v>
      </c>
      <c r="G686">
        <v>-0.82967100000000005</v>
      </c>
      <c r="H686">
        <v>-47.749400000000001</v>
      </c>
      <c r="I686">
        <v>20.542200000000001</v>
      </c>
      <c r="J686">
        <v>-42.788600000000002</v>
      </c>
    </row>
    <row r="687" spans="1:10" x14ac:dyDescent="0.3">
      <c r="A687">
        <f t="shared" si="10"/>
        <v>1.372000000000001</v>
      </c>
      <c r="B687">
        <v>-0.114535</v>
      </c>
      <c r="C687">
        <v>0.39515400000000001</v>
      </c>
      <c r="D687">
        <v>-0.23613700000000001</v>
      </c>
      <c r="E687">
        <v>-0.46712599999999999</v>
      </c>
      <c r="F687">
        <v>0.16391700000000001</v>
      </c>
      <c r="G687">
        <v>-0.84332399999999996</v>
      </c>
      <c r="H687">
        <v>-47.938299999999998</v>
      </c>
      <c r="I687">
        <v>21.6752</v>
      </c>
      <c r="J687">
        <v>-43.858600000000003</v>
      </c>
    </row>
    <row r="688" spans="1:10" x14ac:dyDescent="0.3">
      <c r="A688">
        <f t="shared" si="10"/>
        <v>1.374000000000001</v>
      </c>
      <c r="B688">
        <v>-0.114535</v>
      </c>
      <c r="C688">
        <v>0.39515400000000001</v>
      </c>
      <c r="D688">
        <v>-0.23613700000000001</v>
      </c>
      <c r="E688">
        <v>-0.45748800000000001</v>
      </c>
      <c r="F688">
        <v>0.17676600000000001</v>
      </c>
      <c r="G688">
        <v>-0.84332399999999996</v>
      </c>
      <c r="H688">
        <v>-48.0642</v>
      </c>
      <c r="I688">
        <v>22.619299999999999</v>
      </c>
      <c r="J688">
        <v>-44.928699999999999</v>
      </c>
    </row>
    <row r="689" spans="1:10" x14ac:dyDescent="0.3">
      <c r="A689">
        <f t="shared" si="10"/>
        <v>1.376000000000001</v>
      </c>
      <c r="B689">
        <v>-0.114535</v>
      </c>
      <c r="C689">
        <v>0.39515400000000001</v>
      </c>
      <c r="D689">
        <v>-0.23613700000000001</v>
      </c>
      <c r="E689">
        <v>-0.46311000000000002</v>
      </c>
      <c r="F689">
        <v>0.17275099999999999</v>
      </c>
      <c r="G689">
        <v>-0.83930899999999997</v>
      </c>
      <c r="H689">
        <v>-48.378900000000002</v>
      </c>
      <c r="I689">
        <v>23.752300000000002</v>
      </c>
      <c r="J689">
        <v>-46.124600000000001</v>
      </c>
    </row>
    <row r="690" spans="1:10" x14ac:dyDescent="0.3">
      <c r="A690">
        <f t="shared" si="10"/>
        <v>1.378000000000001</v>
      </c>
      <c r="B690">
        <v>-0.114535</v>
      </c>
      <c r="C690">
        <v>0.39515400000000001</v>
      </c>
      <c r="D690">
        <v>-0.23613700000000001</v>
      </c>
      <c r="E690">
        <v>-0.45989799999999997</v>
      </c>
      <c r="F690">
        <v>0.16231000000000001</v>
      </c>
      <c r="G690">
        <v>-0.84492999999999996</v>
      </c>
      <c r="H690">
        <v>-48.253</v>
      </c>
      <c r="I690">
        <v>24.381799999999998</v>
      </c>
      <c r="J690">
        <v>-47.6982</v>
      </c>
    </row>
    <row r="691" spans="1:10" x14ac:dyDescent="0.3">
      <c r="A691">
        <f t="shared" si="10"/>
        <v>1.380000000000001</v>
      </c>
      <c r="B691">
        <v>-0.114535</v>
      </c>
      <c r="C691">
        <v>0.39515400000000001</v>
      </c>
      <c r="D691">
        <v>-0.23613700000000001</v>
      </c>
      <c r="E691">
        <v>-0.45347300000000001</v>
      </c>
      <c r="F691">
        <v>0.167129</v>
      </c>
      <c r="G691">
        <v>-0.84814299999999998</v>
      </c>
      <c r="H691">
        <v>-48.441800000000001</v>
      </c>
      <c r="I691">
        <v>25.074100000000001</v>
      </c>
      <c r="J691">
        <v>-49.082999999999998</v>
      </c>
    </row>
    <row r="692" spans="1:10" x14ac:dyDescent="0.3">
      <c r="A692">
        <f t="shared" si="10"/>
        <v>1.382000000000001</v>
      </c>
      <c r="B692">
        <v>-0.114535</v>
      </c>
      <c r="C692">
        <v>0.39515400000000001</v>
      </c>
      <c r="D692">
        <v>-0.23613700000000001</v>
      </c>
      <c r="E692">
        <v>-0.45186700000000002</v>
      </c>
      <c r="F692">
        <v>0.168735</v>
      </c>
      <c r="G692">
        <v>-0.84894599999999998</v>
      </c>
      <c r="H692">
        <v>-48.441800000000001</v>
      </c>
      <c r="I692">
        <v>25.955300000000001</v>
      </c>
      <c r="J692">
        <v>-50.341799999999999</v>
      </c>
    </row>
    <row r="693" spans="1:10" x14ac:dyDescent="0.3">
      <c r="A693">
        <f t="shared" si="10"/>
        <v>1.384000000000001</v>
      </c>
      <c r="B693">
        <v>-0.117385</v>
      </c>
      <c r="C693">
        <v>0.39620300000000003</v>
      </c>
      <c r="D693">
        <v>-0.22645399999999999</v>
      </c>
      <c r="E693">
        <v>-0.45025999999999999</v>
      </c>
      <c r="F693">
        <v>0.165523</v>
      </c>
      <c r="G693">
        <v>-0.83850499999999994</v>
      </c>
      <c r="H693">
        <v>-48.378900000000002</v>
      </c>
      <c r="I693">
        <v>27.277200000000001</v>
      </c>
      <c r="J693">
        <v>-51.537700000000001</v>
      </c>
    </row>
    <row r="694" spans="1:10" x14ac:dyDescent="0.3">
      <c r="A694">
        <f t="shared" si="10"/>
        <v>1.386000000000001</v>
      </c>
      <c r="B694">
        <v>-0.117385</v>
      </c>
      <c r="C694">
        <v>0.39620300000000003</v>
      </c>
      <c r="D694">
        <v>-0.22645399999999999</v>
      </c>
      <c r="E694">
        <v>-0.45267000000000002</v>
      </c>
      <c r="F694">
        <v>0.17596300000000001</v>
      </c>
      <c r="G694">
        <v>-0.84974899999999998</v>
      </c>
      <c r="H694">
        <v>-48.630699999999997</v>
      </c>
      <c r="I694">
        <v>28.473099999999999</v>
      </c>
      <c r="J694">
        <v>-53.300199999999997</v>
      </c>
    </row>
    <row r="695" spans="1:10" x14ac:dyDescent="0.3">
      <c r="A695">
        <f t="shared" si="10"/>
        <v>1.388000000000001</v>
      </c>
      <c r="B695">
        <v>-0.117385</v>
      </c>
      <c r="C695">
        <v>0.39620300000000003</v>
      </c>
      <c r="D695">
        <v>-0.22645399999999999</v>
      </c>
      <c r="E695">
        <v>-0.44383600000000001</v>
      </c>
      <c r="F695">
        <v>0.18399399999999999</v>
      </c>
      <c r="G695">
        <v>-0.84573299999999996</v>
      </c>
      <c r="H695">
        <v>-48.819499999999998</v>
      </c>
      <c r="I695">
        <v>29.857800000000001</v>
      </c>
      <c r="J695">
        <v>-54.622</v>
      </c>
    </row>
    <row r="696" spans="1:10" x14ac:dyDescent="0.3">
      <c r="A696">
        <f t="shared" si="10"/>
        <v>1.390000000000001</v>
      </c>
      <c r="B696">
        <v>-0.117385</v>
      </c>
      <c r="C696">
        <v>0.39620300000000003</v>
      </c>
      <c r="D696">
        <v>-0.22645399999999999</v>
      </c>
      <c r="E696">
        <v>-0.44142599999999999</v>
      </c>
      <c r="F696">
        <v>0.168735</v>
      </c>
      <c r="G696">
        <v>-0.84653699999999998</v>
      </c>
      <c r="H696">
        <v>-49.008299999999998</v>
      </c>
      <c r="I696">
        <v>31.305499999999999</v>
      </c>
      <c r="J696">
        <v>-55.817900000000002</v>
      </c>
    </row>
    <row r="697" spans="1:10" x14ac:dyDescent="0.3">
      <c r="A697">
        <f t="shared" si="10"/>
        <v>1.392000000000001</v>
      </c>
      <c r="B697">
        <v>-0.117385</v>
      </c>
      <c r="C697">
        <v>0.39620300000000003</v>
      </c>
      <c r="D697">
        <v>-0.22645399999999999</v>
      </c>
      <c r="E697">
        <v>-0.44062299999999999</v>
      </c>
      <c r="F697">
        <v>0.177569</v>
      </c>
      <c r="G697">
        <v>-0.85055199999999997</v>
      </c>
      <c r="H697">
        <v>-49.763599999999997</v>
      </c>
      <c r="I697">
        <v>32.564399999999999</v>
      </c>
      <c r="J697">
        <v>-57.265599999999999</v>
      </c>
    </row>
    <row r="698" spans="1:10" x14ac:dyDescent="0.3">
      <c r="A698">
        <f t="shared" si="10"/>
        <v>1.394000000000001</v>
      </c>
      <c r="B698">
        <v>-0.117385</v>
      </c>
      <c r="C698">
        <v>0.39620300000000003</v>
      </c>
      <c r="D698">
        <v>-0.22645399999999999</v>
      </c>
      <c r="E698">
        <v>-0.42937999999999998</v>
      </c>
      <c r="F698">
        <v>0.179979</v>
      </c>
      <c r="G698">
        <v>-0.84653699999999998</v>
      </c>
      <c r="H698">
        <v>-49.952500000000001</v>
      </c>
      <c r="I698">
        <v>34.012099999999997</v>
      </c>
      <c r="J698">
        <v>-58.524500000000003</v>
      </c>
    </row>
    <row r="699" spans="1:10" x14ac:dyDescent="0.3">
      <c r="A699">
        <f t="shared" si="10"/>
        <v>1.396000000000001</v>
      </c>
      <c r="B699">
        <v>-0.117385</v>
      </c>
      <c r="C699">
        <v>0.39620300000000003</v>
      </c>
      <c r="D699">
        <v>-0.22645399999999999</v>
      </c>
      <c r="E699">
        <v>-0.43500100000000003</v>
      </c>
      <c r="F699">
        <v>0.18559999999999999</v>
      </c>
      <c r="G699">
        <v>-0.85135499999999997</v>
      </c>
      <c r="H699">
        <v>-50.518999999999998</v>
      </c>
      <c r="I699">
        <v>35.396900000000002</v>
      </c>
      <c r="J699">
        <v>-59.657499999999999</v>
      </c>
    </row>
    <row r="700" spans="1:10" x14ac:dyDescent="0.3">
      <c r="A700">
        <f t="shared" si="10"/>
        <v>1.398000000000001</v>
      </c>
      <c r="B700">
        <v>-0.12023399999999999</v>
      </c>
      <c r="C700">
        <v>0.40144099999999999</v>
      </c>
      <c r="D700">
        <v>-0.22645399999999999</v>
      </c>
      <c r="E700">
        <v>-0.42375800000000002</v>
      </c>
      <c r="F700">
        <v>0.17275099999999999</v>
      </c>
      <c r="G700">
        <v>-0.86099199999999998</v>
      </c>
      <c r="H700">
        <v>-51.022500000000001</v>
      </c>
      <c r="I700">
        <v>36.341000000000001</v>
      </c>
      <c r="J700">
        <v>-60.790399999999998</v>
      </c>
    </row>
    <row r="701" spans="1:10" x14ac:dyDescent="0.3">
      <c r="A701">
        <f t="shared" si="10"/>
        <v>1.400000000000001</v>
      </c>
      <c r="B701">
        <v>-0.12023399999999999</v>
      </c>
      <c r="C701">
        <v>0.40144099999999999</v>
      </c>
      <c r="D701">
        <v>-0.22645399999999999</v>
      </c>
      <c r="E701">
        <v>-0.41893900000000001</v>
      </c>
      <c r="F701">
        <v>0.167932</v>
      </c>
      <c r="G701">
        <v>-0.862599</v>
      </c>
      <c r="H701">
        <v>-51.274299999999997</v>
      </c>
      <c r="I701">
        <v>37.473999999999997</v>
      </c>
      <c r="J701">
        <v>-61.5458</v>
      </c>
    </row>
    <row r="702" spans="1:10" x14ac:dyDescent="0.3">
      <c r="A702">
        <f t="shared" si="10"/>
        <v>1.402000000000001</v>
      </c>
      <c r="B702">
        <v>-0.12023399999999999</v>
      </c>
      <c r="C702">
        <v>0.40144099999999999</v>
      </c>
      <c r="D702">
        <v>-0.22645399999999999</v>
      </c>
      <c r="E702">
        <v>-0.409302</v>
      </c>
      <c r="F702">
        <v>0.165523</v>
      </c>
      <c r="G702">
        <v>-0.87464500000000001</v>
      </c>
      <c r="H702">
        <v>-51.840800000000002</v>
      </c>
      <c r="I702">
        <v>37.788699999999999</v>
      </c>
      <c r="J702">
        <v>-62.6158</v>
      </c>
    </row>
    <row r="703" spans="1:10" x14ac:dyDescent="0.3">
      <c r="A703">
        <f t="shared" si="10"/>
        <v>1.404000000000001</v>
      </c>
      <c r="B703">
        <v>-0.12023399999999999</v>
      </c>
      <c r="C703">
        <v>0.40144099999999999</v>
      </c>
      <c r="D703">
        <v>-0.22645399999999999</v>
      </c>
      <c r="E703">
        <v>-0.40046799999999999</v>
      </c>
      <c r="F703">
        <v>0.16472000000000001</v>
      </c>
      <c r="G703">
        <v>-0.88267600000000002</v>
      </c>
      <c r="H703">
        <v>-52.218400000000003</v>
      </c>
      <c r="I703">
        <v>38.229300000000002</v>
      </c>
      <c r="J703">
        <v>-62.993499999999997</v>
      </c>
    </row>
    <row r="704" spans="1:10" x14ac:dyDescent="0.3">
      <c r="A704">
        <f t="shared" si="10"/>
        <v>1.406000000000001</v>
      </c>
      <c r="B704">
        <v>-0.12023399999999999</v>
      </c>
      <c r="C704">
        <v>0.40144099999999999</v>
      </c>
      <c r="D704">
        <v>-0.22645399999999999</v>
      </c>
      <c r="E704">
        <v>-0.38922400000000001</v>
      </c>
      <c r="F704">
        <v>0.14143</v>
      </c>
      <c r="G704">
        <v>-0.89151000000000002</v>
      </c>
      <c r="H704">
        <v>-52.344299999999997</v>
      </c>
      <c r="I704">
        <v>38.166400000000003</v>
      </c>
      <c r="J704">
        <v>-63.748800000000003</v>
      </c>
    </row>
    <row r="705" spans="1:10" x14ac:dyDescent="0.3">
      <c r="A705">
        <f t="shared" si="10"/>
        <v>1.408000000000001</v>
      </c>
      <c r="B705">
        <v>-0.12023399999999999</v>
      </c>
      <c r="C705">
        <v>0.40144099999999999</v>
      </c>
      <c r="D705">
        <v>-0.22645399999999999</v>
      </c>
      <c r="E705">
        <v>-0.39725500000000002</v>
      </c>
      <c r="F705">
        <v>0.14383899999999999</v>
      </c>
      <c r="G705">
        <v>-0.88749500000000003</v>
      </c>
      <c r="H705">
        <v>-52.470199999999998</v>
      </c>
      <c r="I705">
        <v>38.292299999999997</v>
      </c>
      <c r="J705">
        <v>-63.937600000000003</v>
      </c>
    </row>
    <row r="706" spans="1:10" x14ac:dyDescent="0.3">
      <c r="A706">
        <f t="shared" si="10"/>
        <v>1.410000000000001</v>
      </c>
      <c r="B706">
        <v>-0.12023399999999999</v>
      </c>
      <c r="C706">
        <v>0.40144099999999999</v>
      </c>
      <c r="D706">
        <v>-0.22645399999999999</v>
      </c>
      <c r="E706">
        <v>-0.37958700000000001</v>
      </c>
      <c r="F706">
        <v>0.12536800000000001</v>
      </c>
      <c r="G706">
        <v>-0.89151000000000002</v>
      </c>
      <c r="H706">
        <v>-52.281399999999998</v>
      </c>
      <c r="I706">
        <v>39.299399999999999</v>
      </c>
      <c r="J706">
        <v>-63.811700000000002</v>
      </c>
    </row>
    <row r="707" spans="1:10" x14ac:dyDescent="0.3">
      <c r="A707">
        <f t="shared" si="10"/>
        <v>1.412000000000001</v>
      </c>
      <c r="B707">
        <v>-0.123084</v>
      </c>
      <c r="C707">
        <v>0.400393</v>
      </c>
      <c r="D707">
        <v>-0.22107499999999999</v>
      </c>
      <c r="E707">
        <v>-0.37316199999999999</v>
      </c>
      <c r="F707">
        <v>0.127777</v>
      </c>
      <c r="G707">
        <v>-0.89713200000000004</v>
      </c>
      <c r="H707">
        <v>-52.470199999999998</v>
      </c>
      <c r="I707">
        <v>39.551099999999998</v>
      </c>
      <c r="J707">
        <v>-63.56</v>
      </c>
    </row>
    <row r="708" spans="1:10" x14ac:dyDescent="0.3">
      <c r="A708">
        <f t="shared" ref="A708:A771" si="11">A707+0.002</f>
        <v>1.414000000000001</v>
      </c>
      <c r="B708">
        <v>-0.123084</v>
      </c>
      <c r="C708">
        <v>0.400393</v>
      </c>
      <c r="D708">
        <v>-0.22107499999999999</v>
      </c>
      <c r="E708">
        <v>-0.37476799999999999</v>
      </c>
      <c r="F708">
        <v>0.11573</v>
      </c>
      <c r="G708">
        <v>-0.90275399999999995</v>
      </c>
      <c r="H708">
        <v>-52.533099999999997</v>
      </c>
      <c r="I708">
        <v>40.243499999999997</v>
      </c>
      <c r="J708">
        <v>-63.434100000000001</v>
      </c>
    </row>
    <row r="709" spans="1:10" x14ac:dyDescent="0.3">
      <c r="A709">
        <f t="shared" si="11"/>
        <v>1.416000000000001</v>
      </c>
      <c r="B709">
        <v>-0.123084</v>
      </c>
      <c r="C709">
        <v>0.400393</v>
      </c>
      <c r="D709">
        <v>-0.22107499999999999</v>
      </c>
      <c r="E709">
        <v>-0.36753999999999998</v>
      </c>
      <c r="F709">
        <v>0.11171499999999999</v>
      </c>
      <c r="G709">
        <v>-0.90436000000000005</v>
      </c>
      <c r="H709">
        <v>-52.344299999999997</v>
      </c>
      <c r="I709">
        <v>40.872900000000001</v>
      </c>
      <c r="J709">
        <v>-62.804600000000001</v>
      </c>
    </row>
    <row r="710" spans="1:10" x14ac:dyDescent="0.3">
      <c r="A710">
        <f t="shared" si="11"/>
        <v>1.418000000000001</v>
      </c>
      <c r="B710">
        <v>-0.123084</v>
      </c>
      <c r="C710">
        <v>0.400393</v>
      </c>
      <c r="D710">
        <v>-0.22107499999999999</v>
      </c>
      <c r="E710">
        <v>-0.36352499999999999</v>
      </c>
      <c r="F710">
        <v>9.2439999999999994E-2</v>
      </c>
      <c r="G710">
        <v>-0.90998199999999996</v>
      </c>
      <c r="H710">
        <v>-52.344299999999997</v>
      </c>
      <c r="I710">
        <v>41.3765</v>
      </c>
      <c r="J710">
        <v>-62.049300000000002</v>
      </c>
    </row>
    <row r="711" spans="1:10" x14ac:dyDescent="0.3">
      <c r="A711">
        <f t="shared" si="11"/>
        <v>1.420000000000001</v>
      </c>
      <c r="B711">
        <v>-0.123084</v>
      </c>
      <c r="C711">
        <v>0.400393</v>
      </c>
      <c r="D711">
        <v>-0.22107499999999999</v>
      </c>
      <c r="E711">
        <v>-0.35469099999999998</v>
      </c>
      <c r="F711">
        <v>9.4046000000000005E-2</v>
      </c>
      <c r="G711">
        <v>-0.91399699999999995</v>
      </c>
      <c r="H711">
        <v>-52.281399999999998</v>
      </c>
      <c r="I711">
        <v>41.502400000000002</v>
      </c>
      <c r="J711">
        <v>-61.042200000000001</v>
      </c>
    </row>
    <row r="712" spans="1:10" x14ac:dyDescent="0.3">
      <c r="A712">
        <f t="shared" si="11"/>
        <v>1.422000000000001</v>
      </c>
      <c r="B712">
        <v>-0.123084</v>
      </c>
      <c r="C712">
        <v>0.400393</v>
      </c>
      <c r="D712">
        <v>-0.22107499999999999</v>
      </c>
      <c r="E712">
        <v>-0.34425</v>
      </c>
      <c r="F712">
        <v>9.0031E-2</v>
      </c>
      <c r="G712">
        <v>-0.92925599999999997</v>
      </c>
      <c r="H712">
        <v>-52.155500000000004</v>
      </c>
      <c r="I712">
        <v>41.439399999999999</v>
      </c>
      <c r="J712">
        <v>-59.783299999999997</v>
      </c>
    </row>
    <row r="713" spans="1:10" x14ac:dyDescent="0.3">
      <c r="A713">
        <f t="shared" si="11"/>
        <v>1.424000000000001</v>
      </c>
      <c r="B713">
        <v>-0.126884</v>
      </c>
      <c r="C713">
        <v>0.400393</v>
      </c>
      <c r="D713">
        <v>-0.21677099999999999</v>
      </c>
      <c r="E713">
        <v>-0.35228100000000001</v>
      </c>
      <c r="F713">
        <v>8.5211999999999996E-2</v>
      </c>
      <c r="G713">
        <v>-0.93166599999999999</v>
      </c>
      <c r="H713">
        <v>-52.029600000000002</v>
      </c>
      <c r="I713">
        <v>40.81</v>
      </c>
      <c r="J713">
        <v>-58.335599999999999</v>
      </c>
    </row>
    <row r="714" spans="1:10" x14ac:dyDescent="0.3">
      <c r="A714">
        <f t="shared" si="11"/>
        <v>1.426000000000001</v>
      </c>
      <c r="B714">
        <v>-0.126884</v>
      </c>
      <c r="C714">
        <v>0.400393</v>
      </c>
      <c r="D714">
        <v>-0.21677099999999999</v>
      </c>
      <c r="E714">
        <v>-0.34184100000000001</v>
      </c>
      <c r="F714">
        <v>8.5211999999999996E-2</v>
      </c>
      <c r="G714">
        <v>-0.939697</v>
      </c>
      <c r="H714">
        <v>-51.400199999999998</v>
      </c>
      <c r="I714">
        <v>40.180599999999998</v>
      </c>
      <c r="J714">
        <v>-57.076799999999999</v>
      </c>
    </row>
    <row r="715" spans="1:10" x14ac:dyDescent="0.3">
      <c r="A715">
        <f t="shared" si="11"/>
        <v>1.428000000000001</v>
      </c>
      <c r="B715">
        <v>-0.126884</v>
      </c>
      <c r="C715">
        <v>0.400393</v>
      </c>
      <c r="D715">
        <v>-0.21677099999999999</v>
      </c>
      <c r="E715">
        <v>-0.34425</v>
      </c>
      <c r="F715">
        <v>8.6014999999999994E-2</v>
      </c>
      <c r="G715">
        <v>-0.94772800000000001</v>
      </c>
      <c r="H715">
        <v>-51.211300000000001</v>
      </c>
      <c r="I715">
        <v>39.236400000000003</v>
      </c>
      <c r="J715">
        <v>-55.566099999999999</v>
      </c>
    </row>
    <row r="716" spans="1:10" x14ac:dyDescent="0.3">
      <c r="A716">
        <f t="shared" si="11"/>
        <v>1.430000000000001</v>
      </c>
      <c r="B716">
        <v>-0.126884</v>
      </c>
      <c r="C716">
        <v>0.400393</v>
      </c>
      <c r="D716">
        <v>-0.21677099999999999</v>
      </c>
      <c r="E716">
        <v>-0.33943200000000001</v>
      </c>
      <c r="F716">
        <v>8.6014999999999994E-2</v>
      </c>
      <c r="G716">
        <v>-0.95254700000000003</v>
      </c>
      <c r="H716">
        <v>-50.707799999999999</v>
      </c>
      <c r="I716">
        <v>38.355200000000004</v>
      </c>
      <c r="J716">
        <v>-54.055500000000002</v>
      </c>
    </row>
    <row r="717" spans="1:10" x14ac:dyDescent="0.3">
      <c r="A717">
        <f t="shared" si="11"/>
        <v>1.432000000000001</v>
      </c>
      <c r="B717">
        <v>-0.126884</v>
      </c>
      <c r="C717">
        <v>0.400393</v>
      </c>
      <c r="D717">
        <v>-0.21677099999999999</v>
      </c>
      <c r="E717">
        <v>-0.343447</v>
      </c>
      <c r="F717">
        <v>7.5575000000000003E-2</v>
      </c>
      <c r="G717">
        <v>-0.95495600000000003</v>
      </c>
      <c r="H717">
        <v>-49.952500000000001</v>
      </c>
      <c r="I717">
        <v>37.473999999999997</v>
      </c>
      <c r="J717">
        <v>-52.2301</v>
      </c>
    </row>
    <row r="718" spans="1:10" x14ac:dyDescent="0.3">
      <c r="A718">
        <f t="shared" si="11"/>
        <v>1.4340000000000011</v>
      </c>
      <c r="B718">
        <v>-0.126884</v>
      </c>
      <c r="C718">
        <v>0.400393</v>
      </c>
      <c r="D718">
        <v>-0.21677099999999999</v>
      </c>
      <c r="E718">
        <v>-0.35709999999999997</v>
      </c>
      <c r="F718">
        <v>8.0393999999999993E-2</v>
      </c>
      <c r="G718">
        <v>-0.95335000000000003</v>
      </c>
      <c r="H718">
        <v>-49.574800000000003</v>
      </c>
      <c r="I718">
        <v>36.152200000000001</v>
      </c>
      <c r="J718">
        <v>-50.719499999999996</v>
      </c>
    </row>
    <row r="719" spans="1:10" x14ac:dyDescent="0.3">
      <c r="A719">
        <f t="shared" si="11"/>
        <v>1.4360000000000011</v>
      </c>
      <c r="B719">
        <v>-0.126884</v>
      </c>
      <c r="C719">
        <v>0.400393</v>
      </c>
      <c r="D719">
        <v>-0.21677099999999999</v>
      </c>
      <c r="E719">
        <v>-0.345053</v>
      </c>
      <c r="F719">
        <v>5.7103000000000001E-2</v>
      </c>
      <c r="G719">
        <v>-0.96298700000000004</v>
      </c>
      <c r="H719">
        <v>-49.008299999999998</v>
      </c>
      <c r="I719">
        <v>34.893300000000004</v>
      </c>
      <c r="J719">
        <v>-48.894100000000002</v>
      </c>
    </row>
    <row r="720" spans="1:10" x14ac:dyDescent="0.3">
      <c r="A720">
        <f t="shared" si="11"/>
        <v>1.4380000000000011</v>
      </c>
      <c r="B720">
        <v>-0.127834</v>
      </c>
      <c r="C720">
        <v>0.400393</v>
      </c>
      <c r="D720">
        <v>-0.21246799999999999</v>
      </c>
      <c r="E720">
        <v>-0.36031200000000002</v>
      </c>
      <c r="F720">
        <v>6.4330999999999999E-2</v>
      </c>
      <c r="G720">
        <v>-0.95094000000000001</v>
      </c>
      <c r="H720">
        <v>-48.19</v>
      </c>
      <c r="I720">
        <v>34.012099999999997</v>
      </c>
      <c r="J720">
        <v>-47.320500000000003</v>
      </c>
    </row>
    <row r="721" spans="1:10" x14ac:dyDescent="0.3">
      <c r="A721">
        <f t="shared" si="11"/>
        <v>1.4400000000000011</v>
      </c>
      <c r="B721">
        <v>-0.127834</v>
      </c>
      <c r="C721">
        <v>0.400393</v>
      </c>
      <c r="D721">
        <v>-0.21246799999999999</v>
      </c>
      <c r="E721">
        <v>-0.36191899999999999</v>
      </c>
      <c r="F721">
        <v>6.1921999999999998E-2</v>
      </c>
      <c r="G721">
        <v>-0.94853100000000001</v>
      </c>
      <c r="H721">
        <v>-47.623600000000003</v>
      </c>
      <c r="I721">
        <v>32.438499999999998</v>
      </c>
      <c r="J721">
        <v>-45.621099999999998</v>
      </c>
    </row>
    <row r="722" spans="1:10" x14ac:dyDescent="0.3">
      <c r="A722">
        <f t="shared" si="11"/>
        <v>1.4420000000000011</v>
      </c>
      <c r="B722">
        <v>-0.127834</v>
      </c>
      <c r="C722">
        <v>0.400393</v>
      </c>
      <c r="D722">
        <v>-0.21246799999999999</v>
      </c>
      <c r="E722">
        <v>-0.36995</v>
      </c>
      <c r="F722">
        <v>7.5575000000000003E-2</v>
      </c>
      <c r="G722">
        <v>-0.94853100000000001</v>
      </c>
      <c r="H722">
        <v>-47.12</v>
      </c>
      <c r="I722">
        <v>31.746099999999998</v>
      </c>
      <c r="J722">
        <v>-43.984499999999997</v>
      </c>
    </row>
    <row r="723" spans="1:10" x14ac:dyDescent="0.3">
      <c r="A723">
        <f t="shared" si="11"/>
        <v>1.4440000000000011</v>
      </c>
      <c r="B723">
        <v>-0.127834</v>
      </c>
      <c r="C723">
        <v>0.400393</v>
      </c>
      <c r="D723">
        <v>-0.21246799999999999</v>
      </c>
      <c r="E723">
        <v>-0.36593399999999998</v>
      </c>
      <c r="F723">
        <v>8.0393999999999993E-2</v>
      </c>
      <c r="G723">
        <v>-0.95094000000000001</v>
      </c>
      <c r="H723">
        <v>-46.679400000000001</v>
      </c>
      <c r="I723">
        <v>30.739000000000001</v>
      </c>
      <c r="J723">
        <v>-42.536799999999999</v>
      </c>
    </row>
    <row r="724" spans="1:10" x14ac:dyDescent="0.3">
      <c r="A724">
        <f t="shared" si="11"/>
        <v>1.4460000000000011</v>
      </c>
      <c r="B724">
        <v>-0.127834</v>
      </c>
      <c r="C724">
        <v>0.400393</v>
      </c>
      <c r="D724">
        <v>-0.21246799999999999</v>
      </c>
      <c r="E724">
        <v>-0.371556</v>
      </c>
      <c r="F724">
        <v>8.2803000000000002E-2</v>
      </c>
      <c r="G724">
        <v>-0.94772800000000001</v>
      </c>
      <c r="H724">
        <v>-46.238799999999998</v>
      </c>
      <c r="I724">
        <v>29.417200000000001</v>
      </c>
      <c r="J724">
        <v>-41.4039</v>
      </c>
    </row>
    <row r="725" spans="1:10" x14ac:dyDescent="0.3">
      <c r="A725">
        <f t="shared" si="11"/>
        <v>1.4480000000000011</v>
      </c>
      <c r="B725">
        <v>-0.127834</v>
      </c>
      <c r="C725">
        <v>0.400393</v>
      </c>
      <c r="D725">
        <v>-0.21246799999999999</v>
      </c>
      <c r="E725">
        <v>-0.36432799999999999</v>
      </c>
      <c r="F725">
        <v>8.0393999999999993E-2</v>
      </c>
      <c r="G725">
        <v>-0.94451600000000002</v>
      </c>
      <c r="H725">
        <v>-45.357599999999998</v>
      </c>
      <c r="I725">
        <v>28.724900000000002</v>
      </c>
      <c r="J725">
        <v>-39.7044</v>
      </c>
    </row>
    <row r="726" spans="1:10" x14ac:dyDescent="0.3">
      <c r="A726">
        <f t="shared" si="11"/>
        <v>1.4500000000000011</v>
      </c>
      <c r="B726">
        <v>-0.127834</v>
      </c>
      <c r="C726">
        <v>0.400393</v>
      </c>
      <c r="D726">
        <v>-0.21246799999999999</v>
      </c>
      <c r="E726">
        <v>-0.36111599999999999</v>
      </c>
      <c r="F726">
        <v>8.8425000000000004E-2</v>
      </c>
      <c r="G726">
        <v>-0.95174300000000001</v>
      </c>
      <c r="H726">
        <v>-45.042900000000003</v>
      </c>
      <c r="I726">
        <v>27.466000000000001</v>
      </c>
      <c r="J726">
        <v>-38.697299999999998</v>
      </c>
    </row>
    <row r="727" spans="1:10" x14ac:dyDescent="0.3">
      <c r="A727">
        <f t="shared" si="11"/>
        <v>1.4520000000000011</v>
      </c>
      <c r="B727">
        <v>-0.13068399999999999</v>
      </c>
      <c r="C727">
        <v>0.40144099999999999</v>
      </c>
      <c r="D727">
        <v>-0.206014</v>
      </c>
      <c r="E727">
        <v>-0.35469099999999998</v>
      </c>
      <c r="F727">
        <v>8.1197000000000005E-2</v>
      </c>
      <c r="G727">
        <v>-0.95495600000000003</v>
      </c>
      <c r="H727">
        <v>-44.665199999999999</v>
      </c>
      <c r="I727">
        <v>25.829499999999999</v>
      </c>
      <c r="J727">
        <v>-37.690199999999997</v>
      </c>
    </row>
    <row r="728" spans="1:10" x14ac:dyDescent="0.3">
      <c r="A728">
        <f t="shared" si="11"/>
        <v>1.4540000000000011</v>
      </c>
      <c r="B728">
        <v>-0.13068399999999999</v>
      </c>
      <c r="C728">
        <v>0.40144099999999999</v>
      </c>
      <c r="D728">
        <v>-0.206014</v>
      </c>
      <c r="E728">
        <v>-0.35147800000000001</v>
      </c>
      <c r="F728">
        <v>0.102077</v>
      </c>
      <c r="G728">
        <v>-0.95094000000000001</v>
      </c>
      <c r="H728">
        <v>-43.658099999999997</v>
      </c>
      <c r="I728">
        <v>25.325900000000001</v>
      </c>
      <c r="J728">
        <v>-36.305399999999999</v>
      </c>
    </row>
    <row r="729" spans="1:10" x14ac:dyDescent="0.3">
      <c r="A729">
        <f t="shared" si="11"/>
        <v>1.4560000000000011</v>
      </c>
      <c r="B729">
        <v>-0.13068399999999999</v>
      </c>
      <c r="C729">
        <v>0.40144099999999999</v>
      </c>
      <c r="D729">
        <v>-0.206014</v>
      </c>
      <c r="E729">
        <v>-0.33621899999999999</v>
      </c>
      <c r="F729">
        <v>9.6456E-2</v>
      </c>
      <c r="G729">
        <v>-0.95656200000000002</v>
      </c>
      <c r="H729">
        <v>-43.343400000000003</v>
      </c>
      <c r="I729">
        <v>24.3188</v>
      </c>
      <c r="J729">
        <v>-34.983600000000003</v>
      </c>
    </row>
    <row r="730" spans="1:10" x14ac:dyDescent="0.3">
      <c r="A730">
        <f t="shared" si="11"/>
        <v>1.4580000000000011</v>
      </c>
      <c r="B730">
        <v>-0.13068399999999999</v>
      </c>
      <c r="C730">
        <v>0.40144099999999999</v>
      </c>
      <c r="D730">
        <v>-0.206014</v>
      </c>
      <c r="E730">
        <v>-0.32015700000000002</v>
      </c>
      <c r="F730">
        <v>0.114124</v>
      </c>
      <c r="G730">
        <v>-0.96539600000000003</v>
      </c>
      <c r="H730">
        <v>-43.217500000000001</v>
      </c>
      <c r="I730">
        <v>23.311699999999998</v>
      </c>
      <c r="J730">
        <v>-33.8506</v>
      </c>
    </row>
    <row r="731" spans="1:10" x14ac:dyDescent="0.3">
      <c r="A731">
        <f t="shared" si="11"/>
        <v>1.4600000000000011</v>
      </c>
      <c r="B731">
        <v>-0.13068399999999999</v>
      </c>
      <c r="C731">
        <v>0.40144099999999999</v>
      </c>
      <c r="D731">
        <v>-0.206014</v>
      </c>
      <c r="E731">
        <v>-0.30329200000000001</v>
      </c>
      <c r="F731">
        <v>0.108502</v>
      </c>
      <c r="G731">
        <v>-0.95656200000000002</v>
      </c>
      <c r="H731">
        <v>-42.3992</v>
      </c>
      <c r="I731">
        <v>22.619299999999999</v>
      </c>
      <c r="J731">
        <v>-32.151200000000003</v>
      </c>
    </row>
    <row r="732" spans="1:10" x14ac:dyDescent="0.3">
      <c r="A732">
        <f t="shared" si="11"/>
        <v>1.4620000000000011</v>
      </c>
      <c r="B732">
        <v>-0.13068399999999999</v>
      </c>
      <c r="C732">
        <v>0.40144099999999999</v>
      </c>
      <c r="D732">
        <v>-0.206014</v>
      </c>
      <c r="E732">
        <v>-0.30007899999999998</v>
      </c>
      <c r="F732">
        <v>0.10528999999999999</v>
      </c>
      <c r="G732">
        <v>-0.95977500000000004</v>
      </c>
      <c r="H732">
        <v>-41.643900000000002</v>
      </c>
      <c r="I732">
        <v>21.6752</v>
      </c>
      <c r="J732">
        <v>-30.640499999999999</v>
      </c>
    </row>
    <row r="733" spans="1:10" x14ac:dyDescent="0.3">
      <c r="A733">
        <f t="shared" si="11"/>
        <v>1.4640000000000011</v>
      </c>
      <c r="B733">
        <v>-0.13068399999999999</v>
      </c>
      <c r="C733">
        <v>0.40144099999999999</v>
      </c>
      <c r="D733">
        <v>-0.206014</v>
      </c>
      <c r="E733">
        <v>-0.295261</v>
      </c>
      <c r="F733">
        <v>9.6456E-2</v>
      </c>
      <c r="G733">
        <v>-0.96459300000000003</v>
      </c>
      <c r="H733">
        <v>-41.3292</v>
      </c>
      <c r="I733">
        <v>20.8569</v>
      </c>
      <c r="J733">
        <v>-29.129899999999999</v>
      </c>
    </row>
    <row r="734" spans="1:10" x14ac:dyDescent="0.3">
      <c r="A734">
        <f t="shared" si="11"/>
        <v>1.4660000000000011</v>
      </c>
      <c r="B734">
        <v>-0.135433</v>
      </c>
      <c r="C734">
        <v>0.40353600000000001</v>
      </c>
      <c r="D734">
        <v>-0.20924100000000001</v>
      </c>
      <c r="E734">
        <v>-0.293655</v>
      </c>
      <c r="F734">
        <v>0.101274</v>
      </c>
      <c r="G734">
        <v>-0.95897100000000002</v>
      </c>
      <c r="H734">
        <v>-40.636800000000001</v>
      </c>
      <c r="I734">
        <v>20.542200000000001</v>
      </c>
      <c r="J734">
        <v>-26.738</v>
      </c>
    </row>
    <row r="735" spans="1:10" x14ac:dyDescent="0.3">
      <c r="A735">
        <f t="shared" si="11"/>
        <v>1.4680000000000011</v>
      </c>
      <c r="B735">
        <v>-0.135433</v>
      </c>
      <c r="C735">
        <v>0.40353600000000001</v>
      </c>
      <c r="D735">
        <v>-0.20924100000000001</v>
      </c>
      <c r="E735">
        <v>-0.293655</v>
      </c>
      <c r="F735">
        <v>9.3243000000000006E-2</v>
      </c>
      <c r="G735">
        <v>-0.95977500000000004</v>
      </c>
      <c r="H735">
        <v>-39.566800000000001</v>
      </c>
      <c r="I735">
        <v>20.1645</v>
      </c>
      <c r="J735">
        <v>-24.849699999999999</v>
      </c>
    </row>
    <row r="736" spans="1:10" x14ac:dyDescent="0.3">
      <c r="A736">
        <f t="shared" si="11"/>
        <v>1.4700000000000011</v>
      </c>
      <c r="B736">
        <v>-0.135433</v>
      </c>
      <c r="C736">
        <v>0.40353600000000001</v>
      </c>
      <c r="D736">
        <v>-0.20924100000000001</v>
      </c>
      <c r="E736">
        <v>-0.28642699999999999</v>
      </c>
      <c r="F736">
        <v>9.1636999999999996E-2</v>
      </c>
      <c r="G736">
        <v>-0.96138100000000004</v>
      </c>
      <c r="H736">
        <v>-38.622599999999998</v>
      </c>
      <c r="I736">
        <v>20.290400000000002</v>
      </c>
      <c r="J736">
        <v>-22.772600000000001</v>
      </c>
    </row>
    <row r="737" spans="1:10" x14ac:dyDescent="0.3">
      <c r="A737">
        <f t="shared" si="11"/>
        <v>1.4720000000000011</v>
      </c>
      <c r="B737">
        <v>-0.135433</v>
      </c>
      <c r="C737">
        <v>0.40353600000000001</v>
      </c>
      <c r="D737">
        <v>-0.20924100000000001</v>
      </c>
      <c r="E737">
        <v>-0.292852</v>
      </c>
      <c r="F737">
        <v>9.1636999999999996E-2</v>
      </c>
      <c r="G737">
        <v>-0.95174300000000001</v>
      </c>
      <c r="H737">
        <v>-37.804400000000001</v>
      </c>
      <c r="I737">
        <v>20.038699999999999</v>
      </c>
      <c r="J737">
        <v>-20.695499999999999</v>
      </c>
    </row>
    <row r="738" spans="1:10" x14ac:dyDescent="0.3">
      <c r="A738">
        <f t="shared" si="11"/>
        <v>1.4740000000000011</v>
      </c>
      <c r="B738">
        <v>-0.135433</v>
      </c>
      <c r="C738">
        <v>0.40353600000000001</v>
      </c>
      <c r="D738">
        <v>-0.20924100000000001</v>
      </c>
      <c r="E738">
        <v>-0.28803299999999998</v>
      </c>
      <c r="F738">
        <v>6.2725000000000003E-2</v>
      </c>
      <c r="G738">
        <v>-0.95816800000000002</v>
      </c>
      <c r="H738">
        <v>-36.860199999999999</v>
      </c>
      <c r="I738">
        <v>20.038699999999999</v>
      </c>
      <c r="J738">
        <v>-18.303599999999999</v>
      </c>
    </row>
    <row r="739" spans="1:10" x14ac:dyDescent="0.3">
      <c r="A739">
        <f t="shared" si="11"/>
        <v>1.4760000000000011</v>
      </c>
      <c r="B739">
        <v>-0.135433</v>
      </c>
      <c r="C739">
        <v>0.40353600000000001</v>
      </c>
      <c r="D739">
        <v>-0.20924100000000001</v>
      </c>
      <c r="E739">
        <v>-0.29124499999999998</v>
      </c>
      <c r="F739">
        <v>5.9513000000000003E-2</v>
      </c>
      <c r="G739">
        <v>-0.96459300000000003</v>
      </c>
      <c r="H739">
        <v>-35.475499999999997</v>
      </c>
      <c r="I739">
        <v>20.353400000000001</v>
      </c>
      <c r="J739">
        <v>-15.66</v>
      </c>
    </row>
    <row r="740" spans="1:10" x14ac:dyDescent="0.3">
      <c r="A740">
        <f t="shared" si="11"/>
        <v>1.4780000000000011</v>
      </c>
      <c r="B740">
        <v>-0.136383</v>
      </c>
      <c r="C740">
        <v>0.404584</v>
      </c>
      <c r="D740">
        <v>-0.20386299999999999</v>
      </c>
      <c r="E740">
        <v>-0.30168600000000001</v>
      </c>
      <c r="F740">
        <v>4.7466000000000001E-2</v>
      </c>
      <c r="G740">
        <v>-0.95816800000000002</v>
      </c>
      <c r="H740">
        <v>-34.531300000000002</v>
      </c>
      <c r="I740">
        <v>20.353400000000001</v>
      </c>
      <c r="J740">
        <v>-13.331099999999999</v>
      </c>
    </row>
    <row r="741" spans="1:10" x14ac:dyDescent="0.3">
      <c r="A741">
        <f t="shared" si="11"/>
        <v>1.4800000000000011</v>
      </c>
      <c r="B741">
        <v>-0.136383</v>
      </c>
      <c r="C741">
        <v>0.404584</v>
      </c>
      <c r="D741">
        <v>-0.20386299999999999</v>
      </c>
      <c r="E741">
        <v>-0.30248900000000001</v>
      </c>
      <c r="F741">
        <v>4.2647999999999998E-2</v>
      </c>
      <c r="G741">
        <v>-0.96619900000000003</v>
      </c>
      <c r="H741">
        <v>-33.272399999999998</v>
      </c>
      <c r="I741">
        <v>19.912800000000001</v>
      </c>
      <c r="J741">
        <v>-10.750400000000001</v>
      </c>
    </row>
    <row r="742" spans="1:10" x14ac:dyDescent="0.3">
      <c r="A742">
        <f t="shared" si="11"/>
        <v>1.4820000000000011</v>
      </c>
      <c r="B742">
        <v>-0.136383</v>
      </c>
      <c r="C742">
        <v>0.404584</v>
      </c>
      <c r="D742">
        <v>-0.20386299999999999</v>
      </c>
      <c r="E742">
        <v>-0.30248900000000001</v>
      </c>
      <c r="F742">
        <v>2.8191999999999998E-2</v>
      </c>
      <c r="G742">
        <v>-0.96218400000000004</v>
      </c>
      <c r="H742">
        <v>-32.013599999999997</v>
      </c>
      <c r="I742">
        <v>19.912800000000001</v>
      </c>
      <c r="J742">
        <v>-7.66615</v>
      </c>
    </row>
    <row r="743" spans="1:10" x14ac:dyDescent="0.3">
      <c r="A743">
        <f t="shared" si="11"/>
        <v>1.4840000000000011</v>
      </c>
      <c r="B743">
        <v>-0.136383</v>
      </c>
      <c r="C743">
        <v>0.404584</v>
      </c>
      <c r="D743">
        <v>-0.20386299999999999</v>
      </c>
      <c r="E743">
        <v>-0.30971700000000002</v>
      </c>
      <c r="F743">
        <v>3.8632E-2</v>
      </c>
      <c r="G743">
        <v>-0.95656200000000002</v>
      </c>
      <c r="H743">
        <v>-31.258299999999998</v>
      </c>
      <c r="I743">
        <v>19.031600000000001</v>
      </c>
      <c r="J743">
        <v>-5.0854699999999999</v>
      </c>
    </row>
    <row r="744" spans="1:10" x14ac:dyDescent="0.3">
      <c r="A744">
        <f t="shared" si="11"/>
        <v>1.4860000000000011</v>
      </c>
      <c r="B744">
        <v>-0.136383</v>
      </c>
      <c r="C744">
        <v>0.404584</v>
      </c>
      <c r="D744">
        <v>-0.20386299999999999</v>
      </c>
      <c r="E744">
        <v>-0.31052000000000002</v>
      </c>
      <c r="F744">
        <v>4.6663000000000003E-2</v>
      </c>
      <c r="G744">
        <v>-0.95094000000000001</v>
      </c>
      <c r="H744">
        <v>-29.999400000000001</v>
      </c>
      <c r="I744">
        <v>18.402100000000001</v>
      </c>
      <c r="J744">
        <v>-2.06419</v>
      </c>
    </row>
    <row r="745" spans="1:10" x14ac:dyDescent="0.3">
      <c r="A745">
        <f t="shared" si="11"/>
        <v>1.4880000000000011</v>
      </c>
      <c r="B745">
        <v>-0.136383</v>
      </c>
      <c r="C745">
        <v>0.404584</v>
      </c>
      <c r="D745">
        <v>-0.20386299999999999</v>
      </c>
      <c r="E745">
        <v>-0.32256600000000002</v>
      </c>
      <c r="F745">
        <v>3.7026000000000003E-2</v>
      </c>
      <c r="G745">
        <v>-0.95736500000000002</v>
      </c>
      <c r="H745">
        <v>-28.929300000000001</v>
      </c>
      <c r="I745">
        <v>17.017399999999999</v>
      </c>
      <c r="J745">
        <v>0.70532700000000004</v>
      </c>
    </row>
    <row r="746" spans="1:10" x14ac:dyDescent="0.3">
      <c r="A746">
        <f t="shared" si="11"/>
        <v>1.4900000000000011</v>
      </c>
      <c r="B746">
        <v>-0.136383</v>
      </c>
      <c r="C746">
        <v>0.404584</v>
      </c>
      <c r="D746">
        <v>-0.20386299999999999</v>
      </c>
      <c r="E746">
        <v>-0.32497599999999999</v>
      </c>
      <c r="F746">
        <v>2.9798000000000002E-2</v>
      </c>
      <c r="G746">
        <v>-0.95013700000000001</v>
      </c>
      <c r="H746">
        <v>-28.299900000000001</v>
      </c>
      <c r="I746">
        <v>15.884399999999999</v>
      </c>
      <c r="J746">
        <v>3.16012</v>
      </c>
    </row>
    <row r="747" spans="1:10" x14ac:dyDescent="0.3">
      <c r="A747">
        <f t="shared" si="11"/>
        <v>1.4920000000000011</v>
      </c>
      <c r="B747">
        <v>-0.13448399999999999</v>
      </c>
      <c r="C747">
        <v>0.40563100000000002</v>
      </c>
      <c r="D747">
        <v>-0.19848299999999999</v>
      </c>
      <c r="E747">
        <v>-0.32738499999999998</v>
      </c>
      <c r="F747">
        <v>4.9071999999999998E-2</v>
      </c>
      <c r="G747">
        <v>-0.95415300000000003</v>
      </c>
      <c r="H747">
        <v>-27.544599999999999</v>
      </c>
      <c r="I747">
        <v>14.3108</v>
      </c>
      <c r="J747">
        <v>5.9925800000000002</v>
      </c>
    </row>
    <row r="748" spans="1:10" x14ac:dyDescent="0.3">
      <c r="A748">
        <f t="shared" si="11"/>
        <v>1.4940000000000011</v>
      </c>
      <c r="B748">
        <v>-0.13448399999999999</v>
      </c>
      <c r="C748">
        <v>0.40563100000000002</v>
      </c>
      <c r="D748">
        <v>-0.19848299999999999</v>
      </c>
      <c r="E748">
        <v>-0.33381</v>
      </c>
      <c r="F748">
        <v>6.1921999999999998E-2</v>
      </c>
      <c r="G748">
        <v>-0.94451600000000002</v>
      </c>
      <c r="H748">
        <v>-26.474599999999999</v>
      </c>
      <c r="I748">
        <v>12.6113</v>
      </c>
      <c r="J748">
        <v>9.1397499999999994</v>
      </c>
    </row>
    <row r="749" spans="1:10" x14ac:dyDescent="0.3">
      <c r="A749">
        <f t="shared" si="11"/>
        <v>1.4960000000000011</v>
      </c>
      <c r="B749">
        <v>-0.13448399999999999</v>
      </c>
      <c r="C749">
        <v>0.40563100000000002</v>
      </c>
      <c r="D749">
        <v>-0.19848299999999999</v>
      </c>
      <c r="E749">
        <v>-0.33621899999999999</v>
      </c>
      <c r="F749">
        <v>6.8347000000000005E-2</v>
      </c>
      <c r="G749">
        <v>-0.93648399999999998</v>
      </c>
      <c r="H749">
        <v>-25.656300000000002</v>
      </c>
      <c r="I749">
        <v>10.723000000000001</v>
      </c>
      <c r="J749">
        <v>12.161</v>
      </c>
    </row>
    <row r="750" spans="1:10" x14ac:dyDescent="0.3">
      <c r="A750">
        <f t="shared" si="11"/>
        <v>1.4980000000000011</v>
      </c>
      <c r="B750">
        <v>-0.13448399999999999</v>
      </c>
      <c r="C750">
        <v>0.40563100000000002</v>
      </c>
      <c r="D750">
        <v>-0.19848299999999999</v>
      </c>
      <c r="E750">
        <v>-0.345053</v>
      </c>
      <c r="F750">
        <v>7.1558999999999998E-2</v>
      </c>
      <c r="G750">
        <v>-0.941303</v>
      </c>
      <c r="H750">
        <v>-24.963899999999999</v>
      </c>
      <c r="I750">
        <v>9.2753300000000003</v>
      </c>
      <c r="J750">
        <v>14.8047</v>
      </c>
    </row>
    <row r="751" spans="1:10" x14ac:dyDescent="0.3">
      <c r="A751">
        <f t="shared" si="11"/>
        <v>1.5000000000000011</v>
      </c>
      <c r="B751">
        <v>-0.13448399999999999</v>
      </c>
      <c r="C751">
        <v>0.40563100000000002</v>
      </c>
      <c r="D751">
        <v>-0.19848299999999999</v>
      </c>
      <c r="E751">
        <v>-0.34987200000000002</v>
      </c>
      <c r="F751">
        <v>8.0393999999999993E-2</v>
      </c>
      <c r="G751">
        <v>-0.93246899999999999</v>
      </c>
      <c r="H751">
        <v>-24.082699999999999</v>
      </c>
      <c r="I751">
        <v>7.8276300000000001</v>
      </c>
      <c r="J751">
        <v>17.511199999999999</v>
      </c>
    </row>
    <row r="752" spans="1:10" x14ac:dyDescent="0.3">
      <c r="A752">
        <f t="shared" si="11"/>
        <v>1.5020000000000011</v>
      </c>
      <c r="B752">
        <v>-0.13448399999999999</v>
      </c>
      <c r="C752">
        <v>0.40563100000000002</v>
      </c>
      <c r="D752">
        <v>-0.19848299999999999</v>
      </c>
      <c r="E752">
        <v>-0.36995</v>
      </c>
      <c r="F752">
        <v>9.4046000000000005E-2</v>
      </c>
      <c r="G752">
        <v>-0.92443799999999998</v>
      </c>
      <c r="H752">
        <v>-23.327400000000001</v>
      </c>
      <c r="I752">
        <v>6.5687600000000002</v>
      </c>
      <c r="J752">
        <v>20.029</v>
      </c>
    </row>
    <row r="753" spans="1:10" x14ac:dyDescent="0.3">
      <c r="A753">
        <f t="shared" si="11"/>
        <v>1.5040000000000011</v>
      </c>
      <c r="B753">
        <v>-0.13448399999999999</v>
      </c>
      <c r="C753">
        <v>0.40563100000000002</v>
      </c>
      <c r="D753">
        <v>-0.19848299999999999</v>
      </c>
      <c r="E753">
        <v>-0.37798100000000001</v>
      </c>
      <c r="F753">
        <v>0.104487</v>
      </c>
      <c r="G753">
        <v>-0.92042199999999996</v>
      </c>
      <c r="H753">
        <v>-22.446200000000001</v>
      </c>
      <c r="I753">
        <v>5.8134399999999999</v>
      </c>
      <c r="J753">
        <v>22.483799999999999</v>
      </c>
    </row>
    <row r="754" spans="1:10" x14ac:dyDescent="0.3">
      <c r="A754">
        <f t="shared" si="11"/>
        <v>1.5060000000000011</v>
      </c>
      <c r="B754">
        <v>-0.13353300000000001</v>
      </c>
      <c r="C754">
        <v>0.408775</v>
      </c>
      <c r="D754">
        <v>-0.19955899999999999</v>
      </c>
      <c r="E754">
        <v>-0.39323999999999998</v>
      </c>
      <c r="F754">
        <v>0.100471</v>
      </c>
      <c r="G754">
        <v>-0.91560399999999997</v>
      </c>
      <c r="H754">
        <v>-21.8797</v>
      </c>
      <c r="I754">
        <v>4.9322299999999997</v>
      </c>
      <c r="J754">
        <v>24.875599999999999</v>
      </c>
    </row>
    <row r="755" spans="1:10" x14ac:dyDescent="0.3">
      <c r="A755">
        <f t="shared" si="11"/>
        <v>1.5080000000000011</v>
      </c>
      <c r="B755">
        <v>-0.13353300000000001</v>
      </c>
      <c r="C755">
        <v>0.408775</v>
      </c>
      <c r="D755">
        <v>-0.19955899999999999</v>
      </c>
      <c r="E755">
        <v>-0.40287699999999999</v>
      </c>
      <c r="F755">
        <v>0.10609300000000001</v>
      </c>
      <c r="G755">
        <v>-0.90917899999999996</v>
      </c>
      <c r="H755">
        <v>-20.935500000000001</v>
      </c>
      <c r="I755">
        <v>4.2398499999999997</v>
      </c>
      <c r="J755">
        <v>26.701000000000001</v>
      </c>
    </row>
    <row r="756" spans="1:10" x14ac:dyDescent="0.3">
      <c r="A756">
        <f t="shared" si="11"/>
        <v>1.5100000000000011</v>
      </c>
      <c r="B756">
        <v>-0.13353300000000001</v>
      </c>
      <c r="C756">
        <v>0.408775</v>
      </c>
      <c r="D756">
        <v>-0.19955899999999999</v>
      </c>
      <c r="E756">
        <v>-0.409302</v>
      </c>
      <c r="F756">
        <v>0.122958</v>
      </c>
      <c r="G756">
        <v>-0.90676999999999996</v>
      </c>
      <c r="H756">
        <v>-20.243099999999998</v>
      </c>
      <c r="I756">
        <v>3.04392</v>
      </c>
      <c r="J756">
        <v>27.959800000000001</v>
      </c>
    </row>
    <row r="757" spans="1:10" x14ac:dyDescent="0.3">
      <c r="A757">
        <f t="shared" si="11"/>
        <v>1.5120000000000011</v>
      </c>
      <c r="B757">
        <v>-0.13353300000000001</v>
      </c>
      <c r="C757">
        <v>0.408775</v>
      </c>
      <c r="D757">
        <v>-0.19955899999999999</v>
      </c>
      <c r="E757">
        <v>-0.41893900000000001</v>
      </c>
      <c r="F757">
        <v>0.12536800000000001</v>
      </c>
      <c r="G757">
        <v>-0.90114799999999995</v>
      </c>
      <c r="H757">
        <v>-19.550799999999999</v>
      </c>
      <c r="I757">
        <v>2.0997699999999999</v>
      </c>
      <c r="J757">
        <v>29.7852</v>
      </c>
    </row>
    <row r="758" spans="1:10" x14ac:dyDescent="0.3">
      <c r="A758">
        <f t="shared" si="11"/>
        <v>1.5140000000000011</v>
      </c>
      <c r="B758">
        <v>-0.13353300000000001</v>
      </c>
      <c r="C758">
        <v>0.408775</v>
      </c>
      <c r="D758">
        <v>-0.19955899999999999</v>
      </c>
      <c r="E758">
        <v>-0.42536400000000002</v>
      </c>
      <c r="F758">
        <v>0.13821700000000001</v>
      </c>
      <c r="G758">
        <v>-0.90436000000000005</v>
      </c>
      <c r="H758">
        <v>-19.173100000000002</v>
      </c>
      <c r="I758">
        <v>0.58912900000000001</v>
      </c>
      <c r="J758">
        <v>30.6035</v>
      </c>
    </row>
    <row r="759" spans="1:10" x14ac:dyDescent="0.3">
      <c r="A759">
        <f t="shared" si="11"/>
        <v>1.5160000000000011</v>
      </c>
      <c r="B759">
        <v>-0.13353300000000001</v>
      </c>
      <c r="C759">
        <v>0.408775</v>
      </c>
      <c r="D759">
        <v>-0.19955899999999999</v>
      </c>
      <c r="E759">
        <v>-0.44222899999999998</v>
      </c>
      <c r="F759">
        <v>0.13339899999999999</v>
      </c>
      <c r="G759">
        <v>-0.88990400000000003</v>
      </c>
      <c r="H759">
        <v>-18.6066</v>
      </c>
      <c r="I759">
        <v>-0.35502299999999998</v>
      </c>
      <c r="J759">
        <v>31.610600000000002</v>
      </c>
    </row>
    <row r="760" spans="1:10" x14ac:dyDescent="0.3">
      <c r="A760">
        <f t="shared" si="11"/>
        <v>1.5180000000000011</v>
      </c>
      <c r="B760">
        <v>-0.13258400000000001</v>
      </c>
      <c r="C760">
        <v>0.41087000000000001</v>
      </c>
      <c r="D760">
        <v>-0.19417999999999999</v>
      </c>
      <c r="E760">
        <v>-0.449457</v>
      </c>
      <c r="F760">
        <v>0.16391700000000001</v>
      </c>
      <c r="G760">
        <v>-0.88508600000000004</v>
      </c>
      <c r="H760">
        <v>-18.166</v>
      </c>
      <c r="I760">
        <v>-1.29918</v>
      </c>
      <c r="J760">
        <v>32.177100000000003</v>
      </c>
    </row>
    <row r="761" spans="1:10" x14ac:dyDescent="0.3">
      <c r="A761">
        <f t="shared" si="11"/>
        <v>1.5200000000000011</v>
      </c>
      <c r="B761">
        <v>-0.13258400000000001</v>
      </c>
      <c r="C761">
        <v>0.41087000000000001</v>
      </c>
      <c r="D761">
        <v>-0.19417999999999999</v>
      </c>
      <c r="E761">
        <v>-0.45668500000000001</v>
      </c>
      <c r="F761">
        <v>0.168735</v>
      </c>
      <c r="G761">
        <v>-0.89151000000000002</v>
      </c>
      <c r="H761">
        <v>-17.9772</v>
      </c>
      <c r="I761">
        <v>-1.9286099999999999</v>
      </c>
      <c r="J761">
        <v>32.051200000000001</v>
      </c>
    </row>
    <row r="762" spans="1:10" x14ac:dyDescent="0.3">
      <c r="A762">
        <f t="shared" si="11"/>
        <v>1.5220000000000011</v>
      </c>
      <c r="B762">
        <v>-0.13258400000000001</v>
      </c>
      <c r="C762">
        <v>0.41087000000000001</v>
      </c>
      <c r="D762">
        <v>-0.19417999999999999</v>
      </c>
      <c r="E762">
        <v>-0.46873199999999998</v>
      </c>
      <c r="F762">
        <v>0.17435700000000001</v>
      </c>
      <c r="G762">
        <v>-0.87946400000000002</v>
      </c>
      <c r="H762">
        <v>-17.284800000000001</v>
      </c>
      <c r="I762">
        <v>-3.0615899999999998</v>
      </c>
      <c r="J762">
        <v>32.24</v>
      </c>
    </row>
    <row r="763" spans="1:10" x14ac:dyDescent="0.3">
      <c r="A763">
        <f t="shared" si="11"/>
        <v>1.5240000000000011</v>
      </c>
      <c r="B763">
        <v>-0.13258400000000001</v>
      </c>
      <c r="C763">
        <v>0.41087000000000001</v>
      </c>
      <c r="D763">
        <v>-0.19417999999999999</v>
      </c>
      <c r="E763">
        <v>-0.48318800000000001</v>
      </c>
      <c r="F763">
        <v>0.190419</v>
      </c>
      <c r="G763">
        <v>-0.87866100000000003</v>
      </c>
      <c r="H763">
        <v>-17.3477</v>
      </c>
      <c r="I763">
        <v>-3.81691</v>
      </c>
      <c r="J763">
        <v>32.114100000000001</v>
      </c>
    </row>
    <row r="764" spans="1:10" x14ac:dyDescent="0.3">
      <c r="A764">
        <f t="shared" si="11"/>
        <v>1.5260000000000011</v>
      </c>
      <c r="B764">
        <v>-0.13258400000000001</v>
      </c>
      <c r="C764">
        <v>0.41087000000000001</v>
      </c>
      <c r="D764">
        <v>-0.19417999999999999</v>
      </c>
      <c r="E764">
        <v>-0.49764399999999998</v>
      </c>
      <c r="F764">
        <v>0.20086000000000001</v>
      </c>
      <c r="G764">
        <v>-0.87785800000000003</v>
      </c>
      <c r="H764">
        <v>-16.9071</v>
      </c>
      <c r="I764">
        <v>-4.2575200000000004</v>
      </c>
      <c r="J764">
        <v>31.4847</v>
      </c>
    </row>
    <row r="765" spans="1:10" x14ac:dyDescent="0.3">
      <c r="A765">
        <f t="shared" si="11"/>
        <v>1.5280000000000011</v>
      </c>
      <c r="B765">
        <v>-0.13258400000000001</v>
      </c>
      <c r="C765">
        <v>0.41087000000000001</v>
      </c>
      <c r="D765">
        <v>-0.19417999999999999</v>
      </c>
      <c r="E765">
        <v>-0.51852399999999998</v>
      </c>
      <c r="F765">
        <v>0.206481</v>
      </c>
      <c r="G765">
        <v>-0.87303900000000001</v>
      </c>
      <c r="H765">
        <v>-16.6554</v>
      </c>
      <c r="I765">
        <v>-5.0128399999999997</v>
      </c>
      <c r="J765">
        <v>30.918199999999999</v>
      </c>
    </row>
    <row r="766" spans="1:10" x14ac:dyDescent="0.3">
      <c r="A766">
        <f t="shared" si="11"/>
        <v>1.5300000000000011</v>
      </c>
      <c r="B766">
        <v>-0.13258400000000001</v>
      </c>
      <c r="C766">
        <v>0.41087000000000001</v>
      </c>
      <c r="D766">
        <v>-0.19417999999999999</v>
      </c>
      <c r="E766">
        <v>-0.53539000000000003</v>
      </c>
      <c r="F766">
        <v>0.22173999999999999</v>
      </c>
      <c r="G766">
        <v>-0.866614</v>
      </c>
      <c r="H766">
        <v>-16.529499999999999</v>
      </c>
      <c r="I766">
        <v>-5.5793299999999997</v>
      </c>
      <c r="J766">
        <v>30.036999999999999</v>
      </c>
    </row>
    <row r="767" spans="1:10" x14ac:dyDescent="0.3">
      <c r="A767">
        <f t="shared" si="11"/>
        <v>1.5320000000000011</v>
      </c>
      <c r="B767">
        <v>-0.12878400000000001</v>
      </c>
      <c r="C767">
        <v>0.41401300000000002</v>
      </c>
      <c r="D767">
        <v>-0.192028</v>
      </c>
      <c r="E767">
        <v>-0.54904200000000003</v>
      </c>
      <c r="F767">
        <v>0.232181</v>
      </c>
      <c r="G767">
        <v>-0.85456799999999999</v>
      </c>
      <c r="H767">
        <v>-16.403600000000001</v>
      </c>
      <c r="I767">
        <v>-6.3975999999999997</v>
      </c>
      <c r="J767">
        <v>29.218699999999998</v>
      </c>
    </row>
    <row r="768" spans="1:10" x14ac:dyDescent="0.3">
      <c r="A768">
        <f t="shared" si="11"/>
        <v>1.5340000000000011</v>
      </c>
      <c r="B768">
        <v>-0.12878400000000001</v>
      </c>
      <c r="C768">
        <v>0.41401300000000002</v>
      </c>
      <c r="D768">
        <v>-0.192028</v>
      </c>
      <c r="E768">
        <v>-0.55867999999999995</v>
      </c>
      <c r="F768">
        <v>0.231378</v>
      </c>
      <c r="G768">
        <v>-0.85858299999999999</v>
      </c>
      <c r="H768">
        <v>-17.033000000000001</v>
      </c>
      <c r="I768">
        <v>-8.0970700000000004</v>
      </c>
      <c r="J768">
        <v>27.708100000000002</v>
      </c>
    </row>
    <row r="769" spans="1:10" x14ac:dyDescent="0.3">
      <c r="A769">
        <f t="shared" si="11"/>
        <v>1.5360000000000011</v>
      </c>
      <c r="B769">
        <v>-0.12878400000000001</v>
      </c>
      <c r="C769">
        <v>0.41401300000000002</v>
      </c>
      <c r="D769">
        <v>-0.192028</v>
      </c>
      <c r="E769">
        <v>-0.57072599999999996</v>
      </c>
      <c r="F769">
        <v>0.245833</v>
      </c>
      <c r="G769">
        <v>-0.85296099999999997</v>
      </c>
      <c r="H769">
        <v>-17.158899999999999</v>
      </c>
      <c r="I769">
        <v>-9.6077100000000009</v>
      </c>
      <c r="J769">
        <v>26.386299999999999</v>
      </c>
    </row>
    <row r="770" spans="1:10" x14ac:dyDescent="0.3">
      <c r="A770">
        <f t="shared" si="11"/>
        <v>1.5380000000000011</v>
      </c>
      <c r="B770">
        <v>-0.12878400000000001</v>
      </c>
      <c r="C770">
        <v>0.41401300000000002</v>
      </c>
      <c r="D770">
        <v>-0.192028</v>
      </c>
      <c r="E770">
        <v>-0.57956099999999999</v>
      </c>
      <c r="F770">
        <v>0.26109199999999999</v>
      </c>
      <c r="G770">
        <v>-0.84252099999999996</v>
      </c>
      <c r="H770">
        <v>-17.7254</v>
      </c>
      <c r="I770">
        <v>-11.873699999999999</v>
      </c>
      <c r="J770">
        <v>24.938600000000001</v>
      </c>
    </row>
    <row r="771" spans="1:10" x14ac:dyDescent="0.3">
      <c r="A771">
        <f t="shared" si="11"/>
        <v>1.5400000000000011</v>
      </c>
      <c r="B771">
        <v>-0.12878400000000001</v>
      </c>
      <c r="C771">
        <v>0.41401300000000002</v>
      </c>
      <c r="D771">
        <v>-0.192028</v>
      </c>
      <c r="E771">
        <v>-0.58598499999999998</v>
      </c>
      <c r="F771">
        <v>0.24904599999999999</v>
      </c>
      <c r="G771">
        <v>-0.83448999999999995</v>
      </c>
      <c r="H771">
        <v>-18.732500000000002</v>
      </c>
      <c r="I771">
        <v>-14.706099999999999</v>
      </c>
      <c r="J771">
        <v>23.239100000000001</v>
      </c>
    </row>
    <row r="772" spans="1:10" x14ac:dyDescent="0.3">
      <c r="A772">
        <f t="shared" ref="A772:A835" si="12">A771+0.002</f>
        <v>1.5420000000000011</v>
      </c>
      <c r="B772">
        <v>-0.12878400000000001</v>
      </c>
      <c r="C772">
        <v>0.41401300000000002</v>
      </c>
      <c r="D772">
        <v>-0.192028</v>
      </c>
      <c r="E772">
        <v>-0.59883500000000001</v>
      </c>
      <c r="F772">
        <v>0.25306099999999998</v>
      </c>
      <c r="G772">
        <v>-0.82244300000000004</v>
      </c>
      <c r="H772">
        <v>-19.550799999999999</v>
      </c>
      <c r="I772">
        <v>-17.6645</v>
      </c>
      <c r="J772">
        <v>21.602599999999999</v>
      </c>
    </row>
    <row r="773" spans="1:10" x14ac:dyDescent="0.3">
      <c r="A773">
        <f t="shared" si="12"/>
        <v>1.5440000000000011</v>
      </c>
      <c r="B773">
        <v>-0.12878400000000001</v>
      </c>
      <c r="C773">
        <v>0.41401300000000002</v>
      </c>
      <c r="D773">
        <v>-0.192028</v>
      </c>
      <c r="E773">
        <v>-0.61007900000000004</v>
      </c>
      <c r="F773">
        <v>0.26350200000000001</v>
      </c>
      <c r="G773">
        <v>-0.80959400000000004</v>
      </c>
      <c r="H773">
        <v>-20.872599999999998</v>
      </c>
      <c r="I773">
        <v>-20.434000000000001</v>
      </c>
      <c r="J773">
        <v>19.777200000000001</v>
      </c>
    </row>
    <row r="774" spans="1:10" x14ac:dyDescent="0.3">
      <c r="A774">
        <f t="shared" si="12"/>
        <v>1.5460000000000012</v>
      </c>
      <c r="B774">
        <v>-0.127834</v>
      </c>
      <c r="C774">
        <v>0.41296500000000003</v>
      </c>
      <c r="D774">
        <v>-0.18987599999999999</v>
      </c>
      <c r="E774">
        <v>-0.61168500000000003</v>
      </c>
      <c r="F774">
        <v>0.28598899999999999</v>
      </c>
      <c r="G774">
        <v>-0.80156300000000003</v>
      </c>
      <c r="H774">
        <v>-22.194400000000002</v>
      </c>
      <c r="I774">
        <v>-22.133500000000002</v>
      </c>
      <c r="J774">
        <v>18.0777</v>
      </c>
    </row>
    <row r="775" spans="1:10" x14ac:dyDescent="0.3">
      <c r="A775">
        <f t="shared" si="12"/>
        <v>1.5480000000000012</v>
      </c>
      <c r="B775">
        <v>-0.127834</v>
      </c>
      <c r="C775">
        <v>0.41296500000000003</v>
      </c>
      <c r="D775">
        <v>-0.18987599999999999</v>
      </c>
      <c r="E775">
        <v>-0.60365400000000002</v>
      </c>
      <c r="F775">
        <v>0.27956399999999998</v>
      </c>
      <c r="G775">
        <v>-0.79272799999999999</v>
      </c>
      <c r="H775">
        <v>-23.516200000000001</v>
      </c>
      <c r="I775">
        <v>-24.1477</v>
      </c>
      <c r="J775">
        <v>15.9376</v>
      </c>
    </row>
    <row r="776" spans="1:10" x14ac:dyDescent="0.3">
      <c r="A776">
        <f t="shared" si="12"/>
        <v>1.5500000000000012</v>
      </c>
      <c r="B776">
        <v>-0.127834</v>
      </c>
      <c r="C776">
        <v>0.41296500000000003</v>
      </c>
      <c r="D776">
        <v>-0.18987599999999999</v>
      </c>
      <c r="E776">
        <v>-0.60927500000000001</v>
      </c>
      <c r="F776">
        <v>0.27876099999999998</v>
      </c>
      <c r="G776">
        <v>-0.78228799999999998</v>
      </c>
      <c r="H776">
        <v>-25.152699999999999</v>
      </c>
      <c r="I776">
        <v>-25.658300000000001</v>
      </c>
      <c r="J776">
        <v>13.9864</v>
      </c>
    </row>
    <row r="777" spans="1:10" x14ac:dyDescent="0.3">
      <c r="A777">
        <f t="shared" si="12"/>
        <v>1.5520000000000012</v>
      </c>
      <c r="B777">
        <v>-0.127834</v>
      </c>
      <c r="C777">
        <v>0.41296500000000003</v>
      </c>
      <c r="D777">
        <v>-0.18987599999999999</v>
      </c>
      <c r="E777">
        <v>-0.59883500000000001</v>
      </c>
      <c r="F777">
        <v>0.27233600000000002</v>
      </c>
      <c r="G777">
        <v>-0.77505999999999997</v>
      </c>
      <c r="H777">
        <v>-26.789300000000001</v>
      </c>
      <c r="I777">
        <v>-27.294799999999999</v>
      </c>
      <c r="J777">
        <v>12.0352</v>
      </c>
    </row>
    <row r="778" spans="1:10" x14ac:dyDescent="0.3">
      <c r="A778">
        <f t="shared" si="12"/>
        <v>1.5540000000000012</v>
      </c>
      <c r="B778">
        <v>-0.127834</v>
      </c>
      <c r="C778">
        <v>0.41296500000000003</v>
      </c>
      <c r="D778">
        <v>-0.18987599999999999</v>
      </c>
      <c r="E778">
        <v>-0.59160699999999999</v>
      </c>
      <c r="F778">
        <v>0.27313900000000002</v>
      </c>
      <c r="G778">
        <v>-0.76221000000000005</v>
      </c>
      <c r="H778">
        <v>-28.236999999999998</v>
      </c>
      <c r="I778">
        <v>-28.427800000000001</v>
      </c>
      <c r="J778">
        <v>9.9580199999999994</v>
      </c>
    </row>
    <row r="779" spans="1:10" x14ac:dyDescent="0.3">
      <c r="A779">
        <f t="shared" si="12"/>
        <v>1.5560000000000012</v>
      </c>
      <c r="B779">
        <v>-0.127834</v>
      </c>
      <c r="C779">
        <v>0.41296500000000003</v>
      </c>
      <c r="D779">
        <v>-0.18987599999999999</v>
      </c>
      <c r="E779">
        <v>-0.57795399999999997</v>
      </c>
      <c r="F779">
        <v>0.25466800000000001</v>
      </c>
      <c r="G779">
        <v>-0.75658899999999996</v>
      </c>
      <c r="H779">
        <v>-29.8735</v>
      </c>
      <c r="I779">
        <v>-29.8126</v>
      </c>
      <c r="J779">
        <v>7.8808800000000003</v>
      </c>
    </row>
    <row r="780" spans="1:10" x14ac:dyDescent="0.3">
      <c r="A780">
        <f t="shared" si="12"/>
        <v>1.5580000000000012</v>
      </c>
      <c r="B780">
        <v>-0.127834</v>
      </c>
      <c r="C780">
        <v>0.41296500000000003</v>
      </c>
      <c r="D780">
        <v>-0.18987599999999999</v>
      </c>
      <c r="E780">
        <v>-0.56831699999999996</v>
      </c>
      <c r="F780">
        <v>0.26912399999999997</v>
      </c>
      <c r="G780">
        <v>-0.74936100000000005</v>
      </c>
      <c r="H780">
        <v>-31.761800000000001</v>
      </c>
      <c r="I780">
        <v>-30.190200000000001</v>
      </c>
      <c r="J780">
        <v>5.9296300000000004</v>
      </c>
    </row>
    <row r="781" spans="1:10" x14ac:dyDescent="0.3">
      <c r="A781">
        <f t="shared" si="12"/>
        <v>1.5600000000000012</v>
      </c>
      <c r="B781">
        <v>-0.126884</v>
      </c>
      <c r="C781">
        <v>0.41505999999999998</v>
      </c>
      <c r="D781">
        <v>-0.188801</v>
      </c>
      <c r="E781">
        <v>-0.55305800000000005</v>
      </c>
      <c r="F781">
        <v>0.26591100000000001</v>
      </c>
      <c r="G781">
        <v>-0.74213300000000004</v>
      </c>
      <c r="H781">
        <v>-33.398299999999999</v>
      </c>
      <c r="I781">
        <v>-29.686699999999998</v>
      </c>
      <c r="J781">
        <v>3.7895599999999998</v>
      </c>
    </row>
    <row r="782" spans="1:10" x14ac:dyDescent="0.3">
      <c r="A782">
        <f t="shared" si="12"/>
        <v>1.5620000000000012</v>
      </c>
      <c r="B782">
        <v>-0.126884</v>
      </c>
      <c r="C782">
        <v>0.41505999999999998</v>
      </c>
      <c r="D782">
        <v>-0.188801</v>
      </c>
      <c r="E782">
        <v>-0.54261800000000004</v>
      </c>
      <c r="F782">
        <v>0.25466800000000001</v>
      </c>
      <c r="G782">
        <v>-0.73088900000000001</v>
      </c>
      <c r="H782">
        <v>-35.097799999999999</v>
      </c>
      <c r="I782">
        <v>-29.1831</v>
      </c>
      <c r="J782">
        <v>1.46065</v>
      </c>
    </row>
    <row r="783" spans="1:10" x14ac:dyDescent="0.3">
      <c r="A783">
        <f t="shared" si="12"/>
        <v>1.5640000000000012</v>
      </c>
      <c r="B783">
        <v>-0.126884</v>
      </c>
      <c r="C783">
        <v>0.41505999999999998</v>
      </c>
      <c r="D783">
        <v>-0.188801</v>
      </c>
      <c r="E783">
        <v>-0.51450899999999999</v>
      </c>
      <c r="F783">
        <v>0.26269900000000002</v>
      </c>
      <c r="G783">
        <v>-0.72687400000000002</v>
      </c>
      <c r="H783">
        <v>-36.545499999999997</v>
      </c>
      <c r="I783">
        <v>-28.679600000000001</v>
      </c>
      <c r="J783">
        <v>-0.55354199999999998</v>
      </c>
    </row>
    <row r="784" spans="1:10" x14ac:dyDescent="0.3">
      <c r="A784">
        <f t="shared" si="12"/>
        <v>1.5660000000000012</v>
      </c>
      <c r="B784">
        <v>-0.126884</v>
      </c>
      <c r="C784">
        <v>0.41505999999999998</v>
      </c>
      <c r="D784">
        <v>-0.188801</v>
      </c>
      <c r="E784">
        <v>-0.51049299999999997</v>
      </c>
      <c r="F784">
        <v>0.257077</v>
      </c>
      <c r="G784">
        <v>-0.71803899999999998</v>
      </c>
      <c r="H784">
        <v>-38.4968</v>
      </c>
      <c r="I784">
        <v>-27.546600000000002</v>
      </c>
      <c r="J784">
        <v>-2.88245</v>
      </c>
    </row>
    <row r="785" spans="1:10" x14ac:dyDescent="0.3">
      <c r="A785">
        <f t="shared" si="12"/>
        <v>1.5680000000000012</v>
      </c>
      <c r="B785">
        <v>-0.126884</v>
      </c>
      <c r="C785">
        <v>0.41505999999999998</v>
      </c>
      <c r="D785">
        <v>-0.188801</v>
      </c>
      <c r="E785">
        <v>-0.49684099999999998</v>
      </c>
      <c r="F785">
        <v>0.26430500000000001</v>
      </c>
      <c r="G785">
        <v>-0.71884300000000001</v>
      </c>
      <c r="H785">
        <v>-40.322099999999999</v>
      </c>
      <c r="I785">
        <v>-26.5395</v>
      </c>
      <c r="J785">
        <v>-5.2743000000000002</v>
      </c>
    </row>
    <row r="786" spans="1:10" x14ac:dyDescent="0.3">
      <c r="A786">
        <f t="shared" si="12"/>
        <v>1.5700000000000012</v>
      </c>
      <c r="B786">
        <v>-0.126884</v>
      </c>
      <c r="C786">
        <v>0.41505999999999998</v>
      </c>
      <c r="D786">
        <v>-0.188801</v>
      </c>
      <c r="E786">
        <v>-0.485597</v>
      </c>
      <c r="F786">
        <v>0.25948599999999999</v>
      </c>
      <c r="G786">
        <v>-0.70759899999999998</v>
      </c>
      <c r="H786">
        <v>-41.958599999999997</v>
      </c>
      <c r="I786">
        <v>-24.084700000000002</v>
      </c>
      <c r="J786">
        <v>-7.2884900000000004</v>
      </c>
    </row>
    <row r="787" spans="1:10" x14ac:dyDescent="0.3">
      <c r="A787">
        <f t="shared" si="12"/>
        <v>1.5720000000000012</v>
      </c>
      <c r="B787">
        <v>-0.12973399999999999</v>
      </c>
      <c r="C787">
        <v>0.417155</v>
      </c>
      <c r="D787">
        <v>-0.179119</v>
      </c>
      <c r="E787">
        <v>-0.47676299999999999</v>
      </c>
      <c r="F787">
        <v>0.28277600000000003</v>
      </c>
      <c r="G787">
        <v>-0.70679599999999998</v>
      </c>
      <c r="H787">
        <v>-43.783999999999999</v>
      </c>
      <c r="I787">
        <v>-21.000499999999999</v>
      </c>
      <c r="J787">
        <v>-9.3026800000000005</v>
      </c>
    </row>
    <row r="788" spans="1:10" x14ac:dyDescent="0.3">
      <c r="A788">
        <f t="shared" si="12"/>
        <v>1.5740000000000012</v>
      </c>
      <c r="B788">
        <v>-0.12973399999999999</v>
      </c>
      <c r="C788">
        <v>0.417155</v>
      </c>
      <c r="D788">
        <v>-0.179119</v>
      </c>
      <c r="E788">
        <v>-0.46311000000000002</v>
      </c>
      <c r="F788">
        <v>0.285186</v>
      </c>
      <c r="G788">
        <v>-0.70438699999999999</v>
      </c>
      <c r="H788">
        <v>-45.609400000000001</v>
      </c>
      <c r="I788">
        <v>-18.3569</v>
      </c>
      <c r="J788">
        <v>-10.9392</v>
      </c>
    </row>
    <row r="789" spans="1:10" x14ac:dyDescent="0.3">
      <c r="A789">
        <f t="shared" si="12"/>
        <v>1.5760000000000012</v>
      </c>
      <c r="B789">
        <v>-0.12973399999999999</v>
      </c>
      <c r="C789">
        <v>0.417155</v>
      </c>
      <c r="D789">
        <v>-0.179119</v>
      </c>
      <c r="E789">
        <v>-0.458291</v>
      </c>
      <c r="F789">
        <v>0.28598899999999999</v>
      </c>
      <c r="G789">
        <v>-0.71322099999999999</v>
      </c>
      <c r="H789">
        <v>-47.245899999999999</v>
      </c>
      <c r="I789">
        <v>-15.776199999999999</v>
      </c>
      <c r="J789">
        <v>-12.9534</v>
      </c>
    </row>
    <row r="790" spans="1:10" x14ac:dyDescent="0.3">
      <c r="A790">
        <f t="shared" si="12"/>
        <v>1.5780000000000012</v>
      </c>
      <c r="B790">
        <v>-0.12973399999999999</v>
      </c>
      <c r="C790">
        <v>0.417155</v>
      </c>
      <c r="D790">
        <v>-0.179119</v>
      </c>
      <c r="E790">
        <v>-0.46070100000000003</v>
      </c>
      <c r="F790">
        <v>0.28116999999999998</v>
      </c>
      <c r="G790">
        <v>-0.71803899999999998</v>
      </c>
      <c r="H790">
        <v>-49.197099999999999</v>
      </c>
      <c r="I790">
        <v>-13.636100000000001</v>
      </c>
      <c r="J790">
        <v>-14.841699999999999</v>
      </c>
    </row>
    <row r="791" spans="1:10" x14ac:dyDescent="0.3">
      <c r="A791">
        <f t="shared" si="12"/>
        <v>1.5800000000000012</v>
      </c>
      <c r="B791">
        <v>-0.12973399999999999</v>
      </c>
      <c r="C791">
        <v>0.417155</v>
      </c>
      <c r="D791">
        <v>-0.179119</v>
      </c>
      <c r="E791">
        <v>-0.46953499999999998</v>
      </c>
      <c r="F791">
        <v>0.297232</v>
      </c>
      <c r="G791">
        <v>-0.71562999999999999</v>
      </c>
      <c r="H791">
        <v>-51.022500000000001</v>
      </c>
      <c r="I791">
        <v>-11.6219</v>
      </c>
      <c r="J791">
        <v>-16.73</v>
      </c>
    </row>
    <row r="792" spans="1:10" x14ac:dyDescent="0.3">
      <c r="A792">
        <f t="shared" si="12"/>
        <v>1.5820000000000012</v>
      </c>
      <c r="B792">
        <v>-0.12973399999999999</v>
      </c>
      <c r="C792">
        <v>0.417155</v>
      </c>
      <c r="D792">
        <v>-0.179119</v>
      </c>
      <c r="E792">
        <v>-0.475157</v>
      </c>
      <c r="F792">
        <v>0.30365700000000001</v>
      </c>
      <c r="G792">
        <v>-0.70197699999999996</v>
      </c>
      <c r="H792">
        <v>-52.344299999999997</v>
      </c>
      <c r="I792">
        <v>-9.0412199999999991</v>
      </c>
      <c r="J792">
        <v>-18.366499999999998</v>
      </c>
    </row>
    <row r="793" spans="1:10" x14ac:dyDescent="0.3">
      <c r="A793">
        <f t="shared" si="12"/>
        <v>1.5840000000000012</v>
      </c>
      <c r="B793">
        <v>-0.12973399999999999</v>
      </c>
      <c r="C793">
        <v>0.417155</v>
      </c>
      <c r="D793">
        <v>-0.179119</v>
      </c>
      <c r="E793">
        <v>-0.49523400000000001</v>
      </c>
      <c r="F793">
        <v>0.31490099999999999</v>
      </c>
      <c r="G793">
        <v>-0.70358399999999999</v>
      </c>
      <c r="H793">
        <v>-54.484400000000001</v>
      </c>
      <c r="I793">
        <v>-7.0270299999999999</v>
      </c>
      <c r="J793">
        <v>-20.506599999999999</v>
      </c>
    </row>
    <row r="794" spans="1:10" x14ac:dyDescent="0.3">
      <c r="A794">
        <f t="shared" si="12"/>
        <v>1.5860000000000012</v>
      </c>
      <c r="B794">
        <v>-0.13068399999999999</v>
      </c>
      <c r="C794">
        <v>0.41610799999999998</v>
      </c>
      <c r="D794">
        <v>-0.17589099999999999</v>
      </c>
      <c r="E794">
        <v>-0.49523400000000001</v>
      </c>
      <c r="F794">
        <v>0.30446000000000001</v>
      </c>
      <c r="G794">
        <v>-0.710812</v>
      </c>
      <c r="H794">
        <v>-56.309800000000003</v>
      </c>
      <c r="I794">
        <v>-4.3204599999999997</v>
      </c>
      <c r="J794">
        <v>-22.1432</v>
      </c>
    </row>
    <row r="795" spans="1:10" x14ac:dyDescent="0.3">
      <c r="A795">
        <f t="shared" si="12"/>
        <v>1.5880000000000012</v>
      </c>
      <c r="B795">
        <v>-0.13068399999999999</v>
      </c>
      <c r="C795">
        <v>0.41610799999999998</v>
      </c>
      <c r="D795">
        <v>-0.17589099999999999</v>
      </c>
      <c r="E795">
        <v>-0.50647799999999998</v>
      </c>
      <c r="F795">
        <v>0.31168800000000002</v>
      </c>
      <c r="G795">
        <v>-0.70920499999999997</v>
      </c>
      <c r="H795">
        <v>-58.135100000000001</v>
      </c>
      <c r="I795">
        <v>-1.8027200000000001</v>
      </c>
      <c r="J795">
        <v>-24.157299999999999</v>
      </c>
    </row>
    <row r="796" spans="1:10" x14ac:dyDescent="0.3">
      <c r="A796">
        <f t="shared" si="12"/>
        <v>1.5900000000000012</v>
      </c>
      <c r="B796">
        <v>-0.13068399999999999</v>
      </c>
      <c r="C796">
        <v>0.41610799999999998</v>
      </c>
      <c r="D796">
        <v>-0.17589099999999999</v>
      </c>
      <c r="E796">
        <v>-0.50968999999999998</v>
      </c>
      <c r="F796">
        <v>0.31329400000000002</v>
      </c>
      <c r="G796">
        <v>-0.71884300000000001</v>
      </c>
      <c r="H796">
        <v>-60.023400000000002</v>
      </c>
      <c r="I796">
        <v>0.33735500000000002</v>
      </c>
      <c r="J796">
        <v>-26.108599999999999</v>
      </c>
    </row>
    <row r="797" spans="1:10" x14ac:dyDescent="0.3">
      <c r="A797">
        <f t="shared" si="12"/>
        <v>1.5920000000000012</v>
      </c>
      <c r="B797">
        <v>-0.13068399999999999</v>
      </c>
      <c r="C797">
        <v>0.41610799999999998</v>
      </c>
      <c r="D797">
        <v>-0.17589099999999999</v>
      </c>
      <c r="E797">
        <v>-0.50888699999999998</v>
      </c>
      <c r="F797">
        <v>0.31329400000000002</v>
      </c>
      <c r="G797">
        <v>-0.725267</v>
      </c>
      <c r="H797">
        <v>-62.289400000000001</v>
      </c>
      <c r="I797">
        <v>1.3444499999999999</v>
      </c>
      <c r="J797">
        <v>-28.185700000000001</v>
      </c>
    </row>
    <row r="798" spans="1:10" x14ac:dyDescent="0.3">
      <c r="A798">
        <f t="shared" si="12"/>
        <v>1.5940000000000012</v>
      </c>
      <c r="B798">
        <v>-0.13068399999999999</v>
      </c>
      <c r="C798">
        <v>0.41610799999999998</v>
      </c>
      <c r="D798">
        <v>-0.17589099999999999</v>
      </c>
      <c r="E798">
        <v>-0.51450899999999999</v>
      </c>
      <c r="F798">
        <v>0.30767299999999997</v>
      </c>
      <c r="G798">
        <v>-0.73088900000000001</v>
      </c>
      <c r="H798">
        <v>-64.492400000000004</v>
      </c>
      <c r="I798">
        <v>1.47034</v>
      </c>
      <c r="J798">
        <v>-30.325800000000001</v>
      </c>
    </row>
    <row r="799" spans="1:10" x14ac:dyDescent="0.3">
      <c r="A799">
        <f t="shared" si="12"/>
        <v>1.5960000000000012</v>
      </c>
      <c r="B799">
        <v>-0.13068399999999999</v>
      </c>
      <c r="C799">
        <v>0.41610799999999998</v>
      </c>
      <c r="D799">
        <v>-0.17589099999999999</v>
      </c>
      <c r="E799">
        <v>-0.51852399999999998</v>
      </c>
      <c r="F799">
        <v>0.32774999999999999</v>
      </c>
      <c r="G799">
        <v>-0.72687400000000002</v>
      </c>
      <c r="H799">
        <v>-66.066000000000003</v>
      </c>
      <c r="I799">
        <v>1.53328</v>
      </c>
      <c r="J799">
        <v>-32.402900000000002</v>
      </c>
    </row>
    <row r="800" spans="1:10" x14ac:dyDescent="0.3">
      <c r="A800">
        <f t="shared" si="12"/>
        <v>1.5980000000000012</v>
      </c>
      <c r="B800">
        <v>-0.13068399999999999</v>
      </c>
      <c r="C800">
        <v>0.41610799999999998</v>
      </c>
      <c r="D800">
        <v>-0.17589099999999999</v>
      </c>
      <c r="E800">
        <v>-0.5121</v>
      </c>
      <c r="F800">
        <v>0.334175</v>
      </c>
      <c r="G800">
        <v>-0.74454200000000004</v>
      </c>
      <c r="H800">
        <v>-68.394900000000007</v>
      </c>
      <c r="I800">
        <v>2.0368300000000001</v>
      </c>
      <c r="J800">
        <v>-34.606000000000002</v>
      </c>
    </row>
    <row r="801" spans="1:10" x14ac:dyDescent="0.3">
      <c r="A801">
        <f t="shared" si="12"/>
        <v>1.6000000000000012</v>
      </c>
      <c r="B801">
        <v>-0.135433</v>
      </c>
      <c r="C801">
        <v>0.42344199999999999</v>
      </c>
      <c r="D801">
        <v>-0.170512</v>
      </c>
      <c r="E801">
        <v>-0.513706</v>
      </c>
      <c r="F801">
        <v>0.33096300000000001</v>
      </c>
      <c r="G801">
        <v>-0.74936100000000005</v>
      </c>
      <c r="H801">
        <v>-70.597899999999996</v>
      </c>
      <c r="I801">
        <v>3.5474700000000001</v>
      </c>
      <c r="J801">
        <v>-36.746000000000002</v>
      </c>
    </row>
    <row r="802" spans="1:10" x14ac:dyDescent="0.3">
      <c r="A802">
        <f t="shared" si="12"/>
        <v>1.6020000000000012</v>
      </c>
      <c r="B802">
        <v>-0.135433</v>
      </c>
      <c r="C802">
        <v>0.42344199999999999</v>
      </c>
      <c r="D802">
        <v>-0.170512</v>
      </c>
      <c r="E802">
        <v>-0.49925000000000003</v>
      </c>
      <c r="F802">
        <v>0.35585899999999998</v>
      </c>
      <c r="G802">
        <v>-0.77345399999999997</v>
      </c>
      <c r="H802">
        <v>-72.360299999999995</v>
      </c>
      <c r="I802">
        <v>4.7434000000000003</v>
      </c>
      <c r="J802">
        <v>-39.137900000000002</v>
      </c>
    </row>
    <row r="803" spans="1:10" x14ac:dyDescent="0.3">
      <c r="A803">
        <f t="shared" si="12"/>
        <v>1.6040000000000012</v>
      </c>
      <c r="B803">
        <v>-0.135433</v>
      </c>
      <c r="C803">
        <v>0.42344199999999999</v>
      </c>
      <c r="D803">
        <v>-0.170512</v>
      </c>
      <c r="E803">
        <v>-0.49523400000000001</v>
      </c>
      <c r="F803">
        <v>0.35425299999999998</v>
      </c>
      <c r="G803">
        <v>-0.79272799999999999</v>
      </c>
      <c r="H803">
        <v>-73.682100000000005</v>
      </c>
      <c r="I803">
        <v>6.0022700000000002</v>
      </c>
      <c r="J803">
        <v>-40.837400000000002</v>
      </c>
    </row>
    <row r="804" spans="1:10" x14ac:dyDescent="0.3">
      <c r="A804">
        <f t="shared" si="12"/>
        <v>1.6060000000000012</v>
      </c>
      <c r="B804">
        <v>-0.135433</v>
      </c>
      <c r="C804">
        <v>0.42344199999999999</v>
      </c>
      <c r="D804">
        <v>-0.170512</v>
      </c>
      <c r="E804">
        <v>-0.46953499999999998</v>
      </c>
      <c r="F804">
        <v>0.35666199999999998</v>
      </c>
      <c r="G804">
        <v>-0.81120000000000003</v>
      </c>
      <c r="H804">
        <v>-74.815100000000001</v>
      </c>
      <c r="I804">
        <v>6.6317000000000004</v>
      </c>
      <c r="J804">
        <v>-42.977400000000003</v>
      </c>
    </row>
    <row r="805" spans="1:10" x14ac:dyDescent="0.3">
      <c r="A805">
        <f t="shared" si="12"/>
        <v>1.6080000000000012</v>
      </c>
      <c r="B805">
        <v>-0.135433</v>
      </c>
      <c r="C805">
        <v>0.42344199999999999</v>
      </c>
      <c r="D805">
        <v>-0.170512</v>
      </c>
      <c r="E805">
        <v>-0.45748800000000001</v>
      </c>
      <c r="F805">
        <v>0.359875</v>
      </c>
      <c r="G805">
        <v>-0.83368699999999996</v>
      </c>
      <c r="H805">
        <v>-75.318700000000007</v>
      </c>
      <c r="I805">
        <v>7.4499700000000004</v>
      </c>
      <c r="J805">
        <v>-44.2363</v>
      </c>
    </row>
    <row r="806" spans="1:10" x14ac:dyDescent="0.3">
      <c r="A806">
        <f t="shared" si="12"/>
        <v>1.6100000000000012</v>
      </c>
      <c r="B806">
        <v>-0.135433</v>
      </c>
      <c r="C806">
        <v>0.42344199999999999</v>
      </c>
      <c r="D806">
        <v>-0.170512</v>
      </c>
      <c r="E806">
        <v>-0.447048</v>
      </c>
      <c r="F806">
        <v>0.35826799999999998</v>
      </c>
      <c r="G806">
        <v>-0.866614</v>
      </c>
      <c r="H806">
        <v>-75.633399999999995</v>
      </c>
      <c r="I806">
        <v>7.8276300000000001</v>
      </c>
      <c r="J806">
        <v>-45.872799999999998</v>
      </c>
    </row>
    <row r="807" spans="1:10" x14ac:dyDescent="0.3">
      <c r="A807">
        <f t="shared" si="12"/>
        <v>1.6120000000000012</v>
      </c>
      <c r="B807">
        <v>-0.135433</v>
      </c>
      <c r="C807">
        <v>0.42344199999999999</v>
      </c>
      <c r="D807">
        <v>-0.170512</v>
      </c>
      <c r="E807">
        <v>-0.44142599999999999</v>
      </c>
      <c r="F807">
        <v>0.361481</v>
      </c>
      <c r="G807">
        <v>-0.88187300000000002</v>
      </c>
      <c r="H807">
        <v>-75.381600000000006</v>
      </c>
      <c r="I807">
        <v>8.3941199999999991</v>
      </c>
      <c r="J807">
        <v>-47.068800000000003</v>
      </c>
    </row>
    <row r="808" spans="1:10" x14ac:dyDescent="0.3">
      <c r="A808">
        <f t="shared" si="12"/>
        <v>1.6140000000000012</v>
      </c>
      <c r="B808">
        <v>-0.136383</v>
      </c>
      <c r="C808">
        <v>0.42134700000000003</v>
      </c>
      <c r="D808">
        <v>-0.15975500000000001</v>
      </c>
      <c r="E808">
        <v>-0.445442</v>
      </c>
      <c r="F808">
        <v>0.36951200000000001</v>
      </c>
      <c r="G808">
        <v>-0.89793500000000004</v>
      </c>
      <c r="H808">
        <v>-74.815100000000001</v>
      </c>
      <c r="I808">
        <v>8.9606100000000009</v>
      </c>
      <c r="J808">
        <v>-48.5794</v>
      </c>
    </row>
    <row r="809" spans="1:10" x14ac:dyDescent="0.3">
      <c r="A809">
        <f t="shared" si="12"/>
        <v>1.6160000000000012</v>
      </c>
      <c r="B809">
        <v>-0.136383</v>
      </c>
      <c r="C809">
        <v>0.42134700000000003</v>
      </c>
      <c r="D809">
        <v>-0.15975500000000001</v>
      </c>
      <c r="E809">
        <v>-0.45427600000000001</v>
      </c>
      <c r="F809">
        <v>0.35585899999999998</v>
      </c>
      <c r="G809">
        <v>-0.90516300000000005</v>
      </c>
      <c r="H809">
        <v>-74.122799999999998</v>
      </c>
      <c r="I809">
        <v>9.5900400000000001</v>
      </c>
      <c r="J809">
        <v>-50.215899999999998</v>
      </c>
    </row>
    <row r="810" spans="1:10" x14ac:dyDescent="0.3">
      <c r="A810">
        <f t="shared" si="12"/>
        <v>1.6180000000000012</v>
      </c>
      <c r="B810">
        <v>-0.136383</v>
      </c>
      <c r="C810">
        <v>0.42134700000000003</v>
      </c>
      <c r="D810">
        <v>-0.15975500000000001</v>
      </c>
      <c r="E810">
        <v>-0.46230700000000002</v>
      </c>
      <c r="F810">
        <v>0.36629899999999999</v>
      </c>
      <c r="G810">
        <v>-0.91319399999999995</v>
      </c>
      <c r="H810">
        <v>-73.178600000000003</v>
      </c>
      <c r="I810">
        <v>9.9047599999999996</v>
      </c>
      <c r="J810">
        <v>-52.356000000000002</v>
      </c>
    </row>
    <row r="811" spans="1:10" x14ac:dyDescent="0.3">
      <c r="A811">
        <f t="shared" si="12"/>
        <v>1.6200000000000012</v>
      </c>
      <c r="B811">
        <v>-0.136383</v>
      </c>
      <c r="C811">
        <v>0.42134700000000003</v>
      </c>
      <c r="D811">
        <v>-0.15975500000000001</v>
      </c>
      <c r="E811">
        <v>-0.48238500000000001</v>
      </c>
      <c r="F811">
        <v>0.359875</v>
      </c>
      <c r="G811">
        <v>-0.92042199999999996</v>
      </c>
      <c r="H811">
        <v>-72.612099999999998</v>
      </c>
      <c r="I811">
        <v>8.8347200000000008</v>
      </c>
      <c r="J811">
        <v>-55.314399999999999</v>
      </c>
    </row>
    <row r="812" spans="1:10" x14ac:dyDescent="0.3">
      <c r="A812">
        <f t="shared" si="12"/>
        <v>1.6220000000000012</v>
      </c>
      <c r="B812">
        <v>-0.136383</v>
      </c>
      <c r="C812">
        <v>0.42134700000000003</v>
      </c>
      <c r="D812">
        <v>-0.15975500000000001</v>
      </c>
      <c r="E812">
        <v>-0.512903</v>
      </c>
      <c r="F812">
        <v>0.36629899999999999</v>
      </c>
      <c r="G812">
        <v>-0.90917899999999996</v>
      </c>
      <c r="H812">
        <v>-71.919700000000006</v>
      </c>
      <c r="I812">
        <v>7.1981900000000003</v>
      </c>
      <c r="J812">
        <v>-58.335599999999999</v>
      </c>
    </row>
    <row r="813" spans="1:10" x14ac:dyDescent="0.3">
      <c r="A813">
        <f t="shared" si="12"/>
        <v>1.6240000000000012</v>
      </c>
      <c r="B813">
        <v>-0.136383</v>
      </c>
      <c r="C813">
        <v>0.42134700000000003</v>
      </c>
      <c r="D813">
        <v>-0.15975500000000001</v>
      </c>
      <c r="E813">
        <v>-0.54181500000000005</v>
      </c>
      <c r="F813">
        <v>0.38718000000000002</v>
      </c>
      <c r="G813">
        <v>-0.88347900000000001</v>
      </c>
      <c r="H813">
        <v>-72.045599999999993</v>
      </c>
      <c r="I813">
        <v>5.1840000000000002</v>
      </c>
      <c r="J813">
        <v>-62.049300000000002</v>
      </c>
    </row>
    <row r="814" spans="1:10" x14ac:dyDescent="0.3">
      <c r="A814">
        <f t="shared" si="12"/>
        <v>1.6260000000000012</v>
      </c>
      <c r="B814">
        <v>-0.143983</v>
      </c>
      <c r="C814">
        <v>0.425537</v>
      </c>
      <c r="D814">
        <v>-0.15329899999999999</v>
      </c>
      <c r="E814">
        <v>-0.57313599999999998</v>
      </c>
      <c r="F814">
        <v>0.39601399999999998</v>
      </c>
      <c r="G814">
        <v>-0.85777999999999999</v>
      </c>
      <c r="H814">
        <v>-72.738</v>
      </c>
      <c r="I814">
        <v>2.9809800000000002</v>
      </c>
      <c r="J814">
        <v>-66.014700000000005</v>
      </c>
    </row>
    <row r="815" spans="1:10" x14ac:dyDescent="0.3">
      <c r="A815">
        <f t="shared" si="12"/>
        <v>1.6280000000000012</v>
      </c>
      <c r="B815">
        <v>-0.143983</v>
      </c>
      <c r="C815">
        <v>0.425537</v>
      </c>
      <c r="D815">
        <v>-0.15329899999999999</v>
      </c>
      <c r="E815">
        <v>-0.59722900000000001</v>
      </c>
      <c r="F815">
        <v>0.41448600000000002</v>
      </c>
      <c r="G815">
        <v>-0.82726200000000005</v>
      </c>
      <c r="H815">
        <v>-73.996899999999997</v>
      </c>
      <c r="I815">
        <v>0.14852499999999999</v>
      </c>
      <c r="J815">
        <v>-70.4208</v>
      </c>
    </row>
    <row r="816" spans="1:10" x14ac:dyDescent="0.3">
      <c r="A816">
        <f t="shared" si="12"/>
        <v>1.6300000000000012</v>
      </c>
      <c r="B816">
        <v>-0.143983</v>
      </c>
      <c r="C816">
        <v>0.425537</v>
      </c>
      <c r="D816">
        <v>-0.15329899999999999</v>
      </c>
      <c r="E816">
        <v>-0.60365400000000002</v>
      </c>
      <c r="F816">
        <v>0.409667</v>
      </c>
      <c r="G816">
        <v>-0.80879100000000004</v>
      </c>
      <c r="H816">
        <v>-76.262799999999999</v>
      </c>
      <c r="I816">
        <v>-3.4392499999999999</v>
      </c>
      <c r="J816">
        <v>-74.575100000000006</v>
      </c>
    </row>
    <row r="817" spans="1:10" x14ac:dyDescent="0.3">
      <c r="A817">
        <f t="shared" si="12"/>
        <v>1.6320000000000012</v>
      </c>
      <c r="B817">
        <v>-0.143983</v>
      </c>
      <c r="C817">
        <v>0.425537</v>
      </c>
      <c r="D817">
        <v>-0.15329899999999999</v>
      </c>
      <c r="E817">
        <v>-0.62855000000000005</v>
      </c>
      <c r="F817">
        <v>0.409667</v>
      </c>
      <c r="G817">
        <v>-0.78469699999999998</v>
      </c>
      <c r="H817">
        <v>-78.654700000000005</v>
      </c>
      <c r="I817">
        <v>-6.9640899999999997</v>
      </c>
      <c r="J817">
        <v>-78.603399999999993</v>
      </c>
    </row>
    <row r="818" spans="1:10" x14ac:dyDescent="0.3">
      <c r="A818">
        <f t="shared" si="12"/>
        <v>1.6340000000000012</v>
      </c>
      <c r="B818">
        <v>-0.143983</v>
      </c>
      <c r="C818">
        <v>0.425537</v>
      </c>
      <c r="D818">
        <v>-0.15329899999999999</v>
      </c>
      <c r="E818">
        <v>-0.64862799999999998</v>
      </c>
      <c r="F818">
        <v>0.41930400000000001</v>
      </c>
      <c r="G818">
        <v>-0.76542299999999996</v>
      </c>
      <c r="H818">
        <v>-81.801900000000003</v>
      </c>
      <c r="I818">
        <v>-11.3072</v>
      </c>
      <c r="J818">
        <v>-82.9465</v>
      </c>
    </row>
    <row r="819" spans="1:10" x14ac:dyDescent="0.3">
      <c r="A819">
        <f t="shared" si="12"/>
        <v>1.6360000000000012</v>
      </c>
      <c r="B819">
        <v>-0.143983</v>
      </c>
      <c r="C819">
        <v>0.425537</v>
      </c>
      <c r="D819">
        <v>-0.15329899999999999</v>
      </c>
      <c r="E819">
        <v>-0.66870499999999999</v>
      </c>
      <c r="F819">
        <v>0.41528900000000002</v>
      </c>
      <c r="G819">
        <v>-0.74534500000000004</v>
      </c>
      <c r="H819">
        <v>-84.948999999999998</v>
      </c>
      <c r="I819">
        <v>-15.3985</v>
      </c>
      <c r="J819">
        <v>-87.226699999999994</v>
      </c>
    </row>
    <row r="820" spans="1:10" x14ac:dyDescent="0.3">
      <c r="A820">
        <f t="shared" si="12"/>
        <v>1.6380000000000012</v>
      </c>
      <c r="B820">
        <v>-0.143983</v>
      </c>
      <c r="C820">
        <v>0.425537</v>
      </c>
      <c r="D820">
        <v>-0.15329899999999999</v>
      </c>
      <c r="E820">
        <v>-0.68396400000000002</v>
      </c>
      <c r="F820">
        <v>0.41288000000000002</v>
      </c>
      <c r="G820">
        <v>-0.72767700000000002</v>
      </c>
      <c r="H820">
        <v>-88.284999999999997</v>
      </c>
      <c r="I820">
        <v>-19.238099999999999</v>
      </c>
      <c r="J820">
        <v>-91.317999999999998</v>
      </c>
    </row>
    <row r="821" spans="1:10" x14ac:dyDescent="0.3">
      <c r="A821">
        <f t="shared" si="12"/>
        <v>1.6400000000000012</v>
      </c>
      <c r="B821">
        <v>-0.14968300000000001</v>
      </c>
      <c r="C821">
        <v>0.42239399999999999</v>
      </c>
      <c r="D821">
        <v>-0.14576900000000001</v>
      </c>
      <c r="E821">
        <v>-0.69681400000000004</v>
      </c>
      <c r="F821">
        <v>0.40565200000000001</v>
      </c>
      <c r="G821">
        <v>-0.721252</v>
      </c>
      <c r="H821">
        <v>-91.117500000000007</v>
      </c>
      <c r="I821">
        <v>-23.014700000000001</v>
      </c>
      <c r="J821">
        <v>-95.031700000000001</v>
      </c>
    </row>
    <row r="822" spans="1:10" x14ac:dyDescent="0.3">
      <c r="A822">
        <f t="shared" si="12"/>
        <v>1.6420000000000012</v>
      </c>
      <c r="B822">
        <v>-0.14968300000000001</v>
      </c>
      <c r="C822">
        <v>0.42239399999999999</v>
      </c>
      <c r="D822">
        <v>-0.14576900000000001</v>
      </c>
      <c r="E822">
        <v>-0.70163299999999995</v>
      </c>
      <c r="F822">
        <v>0.40484900000000001</v>
      </c>
      <c r="G822">
        <v>-0.69635599999999998</v>
      </c>
      <c r="H822">
        <v>-93.6982</v>
      </c>
      <c r="I822">
        <v>-25.532399999999999</v>
      </c>
      <c r="J822">
        <v>-98.808300000000003</v>
      </c>
    </row>
    <row r="823" spans="1:10" x14ac:dyDescent="0.3">
      <c r="A823">
        <f t="shared" si="12"/>
        <v>1.6440000000000012</v>
      </c>
      <c r="B823">
        <v>-0.14968300000000001</v>
      </c>
      <c r="C823">
        <v>0.42239399999999999</v>
      </c>
      <c r="D823">
        <v>-0.14576900000000001</v>
      </c>
      <c r="E823">
        <v>-0.68557100000000004</v>
      </c>
      <c r="F823">
        <v>0.38396799999999998</v>
      </c>
      <c r="G823">
        <v>-0.68511200000000005</v>
      </c>
      <c r="H823">
        <v>-95.775300000000001</v>
      </c>
      <c r="I823">
        <v>-26.5395</v>
      </c>
      <c r="J823">
        <v>-102.20699999999999</v>
      </c>
    </row>
    <row r="824" spans="1:10" x14ac:dyDescent="0.3">
      <c r="A824">
        <f t="shared" si="12"/>
        <v>1.6460000000000012</v>
      </c>
      <c r="B824">
        <v>-0.14968300000000001</v>
      </c>
      <c r="C824">
        <v>0.42239399999999999</v>
      </c>
      <c r="D824">
        <v>-0.14576900000000001</v>
      </c>
      <c r="E824">
        <v>-0.65103699999999998</v>
      </c>
      <c r="F824">
        <v>0.37914900000000001</v>
      </c>
      <c r="G824">
        <v>-0.68591500000000005</v>
      </c>
      <c r="H824">
        <v>-97.474800000000002</v>
      </c>
      <c r="I824">
        <v>-26.665400000000002</v>
      </c>
      <c r="J824">
        <v>-104.788</v>
      </c>
    </row>
    <row r="825" spans="1:10" x14ac:dyDescent="0.3">
      <c r="A825">
        <f t="shared" si="12"/>
        <v>1.6480000000000012</v>
      </c>
      <c r="B825">
        <v>-0.14968300000000001</v>
      </c>
      <c r="C825">
        <v>0.42239399999999999</v>
      </c>
      <c r="D825">
        <v>-0.14576900000000001</v>
      </c>
      <c r="E825">
        <v>-0.62212500000000004</v>
      </c>
      <c r="F825">
        <v>0.36308699999999999</v>
      </c>
      <c r="G825">
        <v>-0.67306600000000005</v>
      </c>
      <c r="H825">
        <v>-98.985399999999998</v>
      </c>
      <c r="I825">
        <v>-26.0989</v>
      </c>
      <c r="J825">
        <v>-107.18</v>
      </c>
    </row>
    <row r="826" spans="1:10" x14ac:dyDescent="0.3">
      <c r="A826">
        <f t="shared" si="12"/>
        <v>1.6500000000000012</v>
      </c>
      <c r="B826">
        <v>-0.14968300000000001</v>
      </c>
      <c r="C826">
        <v>0.42239399999999999</v>
      </c>
      <c r="D826">
        <v>-0.14576900000000001</v>
      </c>
      <c r="E826">
        <v>-0.59160699999999999</v>
      </c>
      <c r="F826">
        <v>0.34863100000000002</v>
      </c>
      <c r="G826">
        <v>-0.66021600000000003</v>
      </c>
      <c r="H826">
        <v>-99.866600000000005</v>
      </c>
      <c r="I826">
        <v>-24.5883</v>
      </c>
      <c r="J826">
        <v>-108.753</v>
      </c>
    </row>
    <row r="827" spans="1:10" x14ac:dyDescent="0.3">
      <c r="A827">
        <f t="shared" si="12"/>
        <v>1.6520000000000012</v>
      </c>
      <c r="B827">
        <v>-0.14968300000000001</v>
      </c>
      <c r="C827">
        <v>0.42239399999999999</v>
      </c>
      <c r="D827">
        <v>-0.14576900000000001</v>
      </c>
      <c r="E827">
        <v>-0.56028599999999995</v>
      </c>
      <c r="F827">
        <v>0.34782800000000003</v>
      </c>
      <c r="G827">
        <v>-0.63210699999999997</v>
      </c>
      <c r="H827">
        <v>-100.05500000000001</v>
      </c>
      <c r="I827">
        <v>-21.063400000000001</v>
      </c>
      <c r="J827">
        <v>-109.76</v>
      </c>
    </row>
    <row r="828" spans="1:10" x14ac:dyDescent="0.3">
      <c r="A828">
        <f t="shared" si="12"/>
        <v>1.6540000000000012</v>
      </c>
      <c r="B828">
        <v>-0.16298199999999999</v>
      </c>
      <c r="C828">
        <v>0.425537</v>
      </c>
      <c r="D828">
        <v>-0.133935</v>
      </c>
      <c r="E828">
        <v>-0.52896500000000002</v>
      </c>
      <c r="F828">
        <v>0.33096300000000001</v>
      </c>
      <c r="G828">
        <v>-0.62889499999999998</v>
      </c>
      <c r="H828">
        <v>-100.81100000000001</v>
      </c>
      <c r="I828">
        <v>-15.713200000000001</v>
      </c>
      <c r="J828">
        <v>-110.642</v>
      </c>
    </row>
    <row r="829" spans="1:10" x14ac:dyDescent="0.3">
      <c r="A829">
        <f t="shared" si="12"/>
        <v>1.6560000000000012</v>
      </c>
      <c r="B829">
        <v>-0.16298199999999999</v>
      </c>
      <c r="C829">
        <v>0.425537</v>
      </c>
      <c r="D829">
        <v>-0.133935</v>
      </c>
      <c r="E829">
        <v>-0.49121900000000002</v>
      </c>
      <c r="F829">
        <v>0.31650699999999998</v>
      </c>
      <c r="G829">
        <v>-0.61202900000000005</v>
      </c>
      <c r="H829">
        <v>-100.81100000000001</v>
      </c>
      <c r="I829">
        <v>-9.1041600000000003</v>
      </c>
      <c r="J829">
        <v>-110.57899999999999</v>
      </c>
    </row>
    <row r="830" spans="1:10" x14ac:dyDescent="0.3">
      <c r="A830">
        <f t="shared" si="12"/>
        <v>1.6580000000000013</v>
      </c>
      <c r="B830">
        <v>-0.16298199999999999</v>
      </c>
      <c r="C830">
        <v>0.425537</v>
      </c>
      <c r="D830">
        <v>-0.133935</v>
      </c>
      <c r="E830">
        <v>-0.45909499999999998</v>
      </c>
      <c r="F830">
        <v>0.31490099999999999</v>
      </c>
      <c r="G830">
        <v>-0.60560499999999995</v>
      </c>
      <c r="H830">
        <v>-100.748</v>
      </c>
      <c r="I830">
        <v>-2.5580400000000001</v>
      </c>
      <c r="J830">
        <v>-110.264</v>
      </c>
    </row>
    <row r="831" spans="1:10" x14ac:dyDescent="0.3">
      <c r="A831">
        <f t="shared" si="12"/>
        <v>1.6600000000000013</v>
      </c>
      <c r="B831">
        <v>-0.16298199999999999</v>
      </c>
      <c r="C831">
        <v>0.425537</v>
      </c>
      <c r="D831">
        <v>-0.133935</v>
      </c>
      <c r="E831">
        <v>-0.449457</v>
      </c>
      <c r="F831">
        <v>0.30686999999999998</v>
      </c>
      <c r="G831">
        <v>-0.59034600000000004</v>
      </c>
      <c r="H831">
        <v>-100.307</v>
      </c>
      <c r="I831">
        <v>4.8063399999999996</v>
      </c>
      <c r="J831">
        <v>-109.82299999999999</v>
      </c>
    </row>
    <row r="832" spans="1:10" x14ac:dyDescent="0.3">
      <c r="A832">
        <f t="shared" si="12"/>
        <v>1.6620000000000013</v>
      </c>
      <c r="B832">
        <v>-0.16298199999999999</v>
      </c>
      <c r="C832">
        <v>0.425537</v>
      </c>
      <c r="D832">
        <v>-0.133935</v>
      </c>
      <c r="E832">
        <v>-0.43580400000000002</v>
      </c>
      <c r="F832">
        <v>0.30285400000000001</v>
      </c>
      <c r="G832">
        <v>-0.57589000000000001</v>
      </c>
      <c r="H832">
        <v>-99.677800000000005</v>
      </c>
      <c r="I832">
        <v>12.548400000000001</v>
      </c>
      <c r="J832">
        <v>-109.068</v>
      </c>
    </row>
    <row r="833" spans="1:10" x14ac:dyDescent="0.3">
      <c r="A833">
        <f t="shared" si="12"/>
        <v>1.6640000000000013</v>
      </c>
      <c r="B833">
        <v>-0.16298199999999999</v>
      </c>
      <c r="C833">
        <v>0.425537</v>
      </c>
      <c r="D833">
        <v>-0.133935</v>
      </c>
      <c r="E833">
        <v>-0.436608</v>
      </c>
      <c r="F833">
        <v>0.30285400000000001</v>
      </c>
      <c r="G833">
        <v>-0.56464599999999998</v>
      </c>
      <c r="H833">
        <v>-99.551900000000003</v>
      </c>
      <c r="I833">
        <v>20.982800000000001</v>
      </c>
      <c r="J833">
        <v>-108.816</v>
      </c>
    </row>
    <row r="834" spans="1:10" x14ac:dyDescent="0.3">
      <c r="A834">
        <f t="shared" si="12"/>
        <v>1.6660000000000013</v>
      </c>
      <c r="B834">
        <v>-0.16298199999999999</v>
      </c>
      <c r="C834">
        <v>0.425537</v>
      </c>
      <c r="D834">
        <v>-0.133935</v>
      </c>
      <c r="E834">
        <v>-0.448654</v>
      </c>
      <c r="F834">
        <v>0.30124800000000002</v>
      </c>
      <c r="G834">
        <v>-0.55581199999999997</v>
      </c>
      <c r="H834">
        <v>-99.551900000000003</v>
      </c>
      <c r="I834">
        <v>29.2913</v>
      </c>
      <c r="J834">
        <v>-108.627</v>
      </c>
    </row>
    <row r="835" spans="1:10" x14ac:dyDescent="0.3">
      <c r="A835">
        <f t="shared" si="12"/>
        <v>1.6680000000000013</v>
      </c>
      <c r="B835">
        <v>-0.173431</v>
      </c>
      <c r="C835">
        <v>0.42448900000000001</v>
      </c>
      <c r="D835">
        <v>-0.122102</v>
      </c>
      <c r="E835">
        <v>-0.46070100000000003</v>
      </c>
      <c r="F835">
        <v>0.29080699999999998</v>
      </c>
      <c r="G835">
        <v>-0.53493100000000005</v>
      </c>
      <c r="H835">
        <v>-99.363100000000003</v>
      </c>
      <c r="I835">
        <v>38.292299999999997</v>
      </c>
      <c r="J835">
        <v>-108.816</v>
      </c>
    </row>
    <row r="836" spans="1:10" x14ac:dyDescent="0.3">
      <c r="A836">
        <f t="shared" ref="A836:A899" si="13">A835+0.002</f>
        <v>1.6700000000000013</v>
      </c>
      <c r="B836">
        <v>-0.173431</v>
      </c>
      <c r="C836">
        <v>0.42448900000000001</v>
      </c>
      <c r="D836">
        <v>-0.122102</v>
      </c>
      <c r="E836">
        <v>-0.46070100000000003</v>
      </c>
      <c r="F836">
        <v>0.28759499999999999</v>
      </c>
      <c r="G836">
        <v>-0.52690000000000003</v>
      </c>
      <c r="H836">
        <v>-99.866600000000005</v>
      </c>
      <c r="I836">
        <v>47.104300000000002</v>
      </c>
      <c r="J836">
        <v>-109.82299999999999</v>
      </c>
    </row>
    <row r="837" spans="1:10" x14ac:dyDescent="0.3">
      <c r="A837">
        <f t="shared" si="13"/>
        <v>1.6720000000000013</v>
      </c>
      <c r="B837">
        <v>-0.173431</v>
      </c>
      <c r="C837">
        <v>0.42448900000000001</v>
      </c>
      <c r="D837">
        <v>-0.122102</v>
      </c>
      <c r="E837">
        <v>-0.46070100000000003</v>
      </c>
      <c r="F837">
        <v>0.29161100000000001</v>
      </c>
      <c r="G837">
        <v>-0.52047500000000002</v>
      </c>
      <c r="H837">
        <v>-100.559</v>
      </c>
      <c r="I837">
        <v>56.042299999999997</v>
      </c>
      <c r="J837">
        <v>-110.51600000000001</v>
      </c>
    </row>
    <row r="838" spans="1:10" x14ac:dyDescent="0.3">
      <c r="A838">
        <f t="shared" si="13"/>
        <v>1.6740000000000013</v>
      </c>
      <c r="B838">
        <v>-0.173431</v>
      </c>
      <c r="C838">
        <v>0.42448900000000001</v>
      </c>
      <c r="D838">
        <v>-0.122102</v>
      </c>
      <c r="E838">
        <v>-0.45588200000000001</v>
      </c>
      <c r="F838">
        <v>0.30446000000000001</v>
      </c>
      <c r="G838">
        <v>-0.52288500000000004</v>
      </c>
      <c r="H838">
        <v>-101.818</v>
      </c>
      <c r="I838">
        <v>64.350899999999996</v>
      </c>
      <c r="J838">
        <v>-111.586</v>
      </c>
    </row>
    <row r="839" spans="1:10" x14ac:dyDescent="0.3">
      <c r="A839">
        <f t="shared" si="13"/>
        <v>1.6760000000000013</v>
      </c>
      <c r="B839">
        <v>-0.173431</v>
      </c>
      <c r="C839">
        <v>0.42448900000000001</v>
      </c>
      <c r="D839">
        <v>-0.122102</v>
      </c>
      <c r="E839">
        <v>-0.43580400000000002</v>
      </c>
      <c r="F839">
        <v>0.31650699999999998</v>
      </c>
      <c r="G839">
        <v>-0.53412800000000005</v>
      </c>
      <c r="H839">
        <v>-103.45399999999999</v>
      </c>
      <c r="I839">
        <v>72.0929</v>
      </c>
      <c r="J839">
        <v>-112.845</v>
      </c>
    </row>
    <row r="840" spans="1:10" x14ac:dyDescent="0.3">
      <c r="A840">
        <f t="shared" si="13"/>
        <v>1.6780000000000013</v>
      </c>
      <c r="B840">
        <v>-0.173431</v>
      </c>
      <c r="C840">
        <v>0.42448900000000001</v>
      </c>
      <c r="D840">
        <v>-0.122102</v>
      </c>
      <c r="E840">
        <v>-0.42215200000000003</v>
      </c>
      <c r="F840">
        <v>0.30847599999999997</v>
      </c>
      <c r="G840">
        <v>-0.54697799999999996</v>
      </c>
      <c r="H840">
        <v>-105.343</v>
      </c>
      <c r="I840">
        <v>79.457300000000004</v>
      </c>
      <c r="J840">
        <v>-114.104</v>
      </c>
    </row>
    <row r="841" spans="1:10" x14ac:dyDescent="0.3">
      <c r="A841">
        <f t="shared" si="13"/>
        <v>1.6800000000000013</v>
      </c>
      <c r="B841">
        <v>-0.18103</v>
      </c>
      <c r="C841">
        <v>0.42239399999999999</v>
      </c>
      <c r="D841">
        <v>-0.11457100000000001</v>
      </c>
      <c r="E841">
        <v>-0.39805800000000002</v>
      </c>
      <c r="F841">
        <v>0.31730999999999998</v>
      </c>
      <c r="G841">
        <v>-0.57829900000000001</v>
      </c>
      <c r="H841">
        <v>-107.42</v>
      </c>
      <c r="I841">
        <v>86.632800000000003</v>
      </c>
      <c r="J841">
        <v>-115.048</v>
      </c>
    </row>
    <row r="842" spans="1:10" x14ac:dyDescent="0.3">
      <c r="A842">
        <f t="shared" si="13"/>
        <v>1.6820000000000013</v>
      </c>
      <c r="B842">
        <v>-0.18103</v>
      </c>
      <c r="C842">
        <v>0.42239399999999999</v>
      </c>
      <c r="D842">
        <v>-0.11457100000000001</v>
      </c>
      <c r="E842">
        <v>-0.36432799999999999</v>
      </c>
      <c r="F842">
        <v>0.30767299999999997</v>
      </c>
      <c r="G842">
        <v>-0.60881700000000005</v>
      </c>
      <c r="H842">
        <v>-109.182</v>
      </c>
      <c r="I842">
        <v>93.430700000000002</v>
      </c>
      <c r="J842">
        <v>-115.992</v>
      </c>
    </row>
    <row r="843" spans="1:10" x14ac:dyDescent="0.3">
      <c r="A843">
        <f t="shared" si="13"/>
        <v>1.6840000000000013</v>
      </c>
      <c r="B843">
        <v>-0.18103</v>
      </c>
      <c r="C843">
        <v>0.42239399999999999</v>
      </c>
      <c r="D843">
        <v>-0.11457100000000001</v>
      </c>
      <c r="E843">
        <v>-0.32738499999999998</v>
      </c>
      <c r="F843">
        <v>0.31008200000000002</v>
      </c>
      <c r="G843">
        <v>-0.65298800000000001</v>
      </c>
      <c r="H843">
        <v>-111.44799999999999</v>
      </c>
      <c r="I843">
        <v>98.718000000000004</v>
      </c>
      <c r="J843">
        <v>-116.495</v>
      </c>
    </row>
    <row r="844" spans="1:10" x14ac:dyDescent="0.3">
      <c r="A844">
        <f t="shared" si="13"/>
        <v>1.6860000000000013</v>
      </c>
      <c r="B844">
        <v>-0.18103</v>
      </c>
      <c r="C844">
        <v>0.42239399999999999</v>
      </c>
      <c r="D844">
        <v>-0.11457100000000001</v>
      </c>
      <c r="E844">
        <v>-0.29204799999999997</v>
      </c>
      <c r="F844">
        <v>0.297232</v>
      </c>
      <c r="G844">
        <v>-0.70358399999999999</v>
      </c>
      <c r="H844">
        <v>-113.337</v>
      </c>
      <c r="I844">
        <v>103.376</v>
      </c>
      <c r="J844">
        <v>-116.747</v>
      </c>
    </row>
    <row r="845" spans="1:10" x14ac:dyDescent="0.3">
      <c r="A845">
        <f t="shared" si="13"/>
        <v>1.6880000000000013</v>
      </c>
      <c r="B845">
        <v>-0.18103</v>
      </c>
      <c r="C845">
        <v>0.42239399999999999</v>
      </c>
      <c r="D845">
        <v>-0.11457100000000001</v>
      </c>
      <c r="E845">
        <v>-0.266349</v>
      </c>
      <c r="F845">
        <v>0.285186</v>
      </c>
      <c r="G845">
        <v>-0.75417900000000004</v>
      </c>
      <c r="H845">
        <v>-114.78400000000001</v>
      </c>
      <c r="I845">
        <v>107.34099999999999</v>
      </c>
      <c r="J845">
        <v>-116.495</v>
      </c>
    </row>
    <row r="846" spans="1:10" x14ac:dyDescent="0.3">
      <c r="A846">
        <f t="shared" si="13"/>
        <v>1.6900000000000013</v>
      </c>
      <c r="B846">
        <v>-0.18103</v>
      </c>
      <c r="C846">
        <v>0.42239399999999999</v>
      </c>
      <c r="D846">
        <v>-0.11457100000000001</v>
      </c>
      <c r="E846">
        <v>-0.24546799999999999</v>
      </c>
      <c r="F846">
        <v>0.26269900000000002</v>
      </c>
      <c r="G846">
        <v>-0.80879100000000004</v>
      </c>
      <c r="H846">
        <v>-116.42100000000001</v>
      </c>
      <c r="I846">
        <v>109.544</v>
      </c>
      <c r="J846">
        <v>-116.37</v>
      </c>
    </row>
    <row r="847" spans="1:10" x14ac:dyDescent="0.3">
      <c r="A847">
        <f t="shared" si="13"/>
        <v>1.6920000000000013</v>
      </c>
      <c r="B847">
        <v>-0.18103</v>
      </c>
      <c r="C847">
        <v>0.42239399999999999</v>
      </c>
      <c r="D847">
        <v>-0.11457100000000001</v>
      </c>
      <c r="E847">
        <v>-0.22619400000000001</v>
      </c>
      <c r="F847">
        <v>0.25225799999999998</v>
      </c>
      <c r="G847">
        <v>-0.86902400000000002</v>
      </c>
      <c r="H847">
        <v>-117.491</v>
      </c>
      <c r="I847">
        <v>110.048</v>
      </c>
      <c r="J847">
        <v>-116.11799999999999</v>
      </c>
    </row>
    <row r="848" spans="1:10" x14ac:dyDescent="0.3">
      <c r="A848">
        <f t="shared" si="13"/>
        <v>1.6940000000000013</v>
      </c>
      <c r="B848">
        <v>-0.184831</v>
      </c>
      <c r="C848">
        <v>0.42134700000000003</v>
      </c>
      <c r="D848">
        <v>-0.105964</v>
      </c>
      <c r="E848">
        <v>-0.214147</v>
      </c>
      <c r="F848">
        <v>0.242621</v>
      </c>
      <c r="G848">
        <v>-0.92524099999999998</v>
      </c>
      <c r="H848">
        <v>-118.498</v>
      </c>
      <c r="I848">
        <v>108.97799999999999</v>
      </c>
      <c r="J848">
        <v>-115.488</v>
      </c>
    </row>
    <row r="849" spans="1:10" x14ac:dyDescent="0.3">
      <c r="A849">
        <f t="shared" si="13"/>
        <v>1.6960000000000013</v>
      </c>
      <c r="B849">
        <v>-0.184831</v>
      </c>
      <c r="C849">
        <v>0.42134700000000003</v>
      </c>
      <c r="D849">
        <v>-0.105964</v>
      </c>
      <c r="E849">
        <v>-0.20691899999999999</v>
      </c>
      <c r="F849">
        <v>0.207284</v>
      </c>
      <c r="G849">
        <v>-0.97744299999999995</v>
      </c>
      <c r="H849">
        <v>-119.631</v>
      </c>
      <c r="I849">
        <v>105.39</v>
      </c>
      <c r="J849">
        <v>-115.36199999999999</v>
      </c>
    </row>
    <row r="850" spans="1:10" x14ac:dyDescent="0.3">
      <c r="A850">
        <f t="shared" si="13"/>
        <v>1.6980000000000013</v>
      </c>
      <c r="B850">
        <v>-0.184831</v>
      </c>
      <c r="C850">
        <v>0.42134700000000003</v>
      </c>
      <c r="D850">
        <v>-0.105964</v>
      </c>
      <c r="E850">
        <v>-0.20611599999999999</v>
      </c>
      <c r="F850">
        <v>0.23940900000000001</v>
      </c>
      <c r="G850">
        <v>-1.01278</v>
      </c>
      <c r="H850">
        <v>-120.009</v>
      </c>
      <c r="I850">
        <v>100.92100000000001</v>
      </c>
      <c r="J850">
        <v>-114.544</v>
      </c>
    </row>
    <row r="851" spans="1:10" x14ac:dyDescent="0.3">
      <c r="A851">
        <f t="shared" si="13"/>
        <v>1.7000000000000013</v>
      </c>
      <c r="B851">
        <v>-0.184831</v>
      </c>
      <c r="C851">
        <v>0.42134700000000003</v>
      </c>
      <c r="D851">
        <v>-0.105964</v>
      </c>
      <c r="E851">
        <v>-0.22057199999999999</v>
      </c>
      <c r="F851">
        <v>0.22093699999999999</v>
      </c>
      <c r="G851">
        <v>-1.0489200000000001</v>
      </c>
      <c r="H851">
        <v>-120.89</v>
      </c>
      <c r="I851">
        <v>94.6267</v>
      </c>
      <c r="J851">
        <v>-114.041</v>
      </c>
    </row>
    <row r="852" spans="1:10" x14ac:dyDescent="0.3">
      <c r="A852">
        <f t="shared" si="13"/>
        <v>1.7020000000000013</v>
      </c>
      <c r="B852">
        <v>-0.184831</v>
      </c>
      <c r="C852">
        <v>0.42134700000000003</v>
      </c>
      <c r="D852">
        <v>-0.105964</v>
      </c>
      <c r="E852">
        <v>-0.23743700000000001</v>
      </c>
      <c r="F852">
        <v>0.23458999999999999</v>
      </c>
      <c r="G852">
        <v>-1.06819</v>
      </c>
      <c r="H852">
        <v>-121.834</v>
      </c>
      <c r="I852">
        <v>87.073499999999996</v>
      </c>
      <c r="J852">
        <v>-114.104</v>
      </c>
    </row>
    <row r="853" spans="1:10" x14ac:dyDescent="0.3">
      <c r="A853">
        <f t="shared" si="13"/>
        <v>1.7040000000000013</v>
      </c>
      <c r="B853">
        <v>-0.184831</v>
      </c>
      <c r="C853">
        <v>0.42134700000000003</v>
      </c>
      <c r="D853">
        <v>-0.105964</v>
      </c>
      <c r="E853">
        <v>-0.25028699999999998</v>
      </c>
      <c r="F853">
        <v>0.23780200000000001</v>
      </c>
      <c r="G853">
        <v>-1.08426</v>
      </c>
      <c r="H853">
        <v>-122.904</v>
      </c>
      <c r="I853">
        <v>78.387299999999996</v>
      </c>
      <c r="J853">
        <v>-113.91500000000001</v>
      </c>
    </row>
    <row r="854" spans="1:10" x14ac:dyDescent="0.3">
      <c r="A854">
        <f t="shared" si="13"/>
        <v>1.7060000000000013</v>
      </c>
      <c r="B854">
        <v>-0.184831</v>
      </c>
      <c r="C854">
        <v>0.42134700000000003</v>
      </c>
      <c r="D854">
        <v>-0.105964</v>
      </c>
      <c r="E854">
        <v>-0.26152999999999998</v>
      </c>
      <c r="F854">
        <v>0.25948599999999999</v>
      </c>
      <c r="G854">
        <v>-1.10273</v>
      </c>
      <c r="H854">
        <v>-124.1</v>
      </c>
      <c r="I854">
        <v>68.945700000000002</v>
      </c>
      <c r="J854">
        <v>-113.6</v>
      </c>
    </row>
    <row r="855" spans="1:10" x14ac:dyDescent="0.3">
      <c r="A855">
        <f t="shared" si="13"/>
        <v>1.7080000000000013</v>
      </c>
      <c r="B855">
        <v>-0.194329</v>
      </c>
      <c r="C855">
        <v>0.417155</v>
      </c>
      <c r="D855">
        <v>-9.8434400000000005E-2</v>
      </c>
      <c r="E855">
        <v>-0.28482000000000002</v>
      </c>
      <c r="F855">
        <v>0.25948599999999999</v>
      </c>
      <c r="G855">
        <v>-1.10755</v>
      </c>
      <c r="H855">
        <v>-125.79900000000001</v>
      </c>
      <c r="I855">
        <v>58.9377</v>
      </c>
      <c r="J855">
        <v>-114.292</v>
      </c>
    </row>
    <row r="856" spans="1:10" x14ac:dyDescent="0.3">
      <c r="A856">
        <f t="shared" si="13"/>
        <v>1.7100000000000013</v>
      </c>
      <c r="B856">
        <v>-0.194329</v>
      </c>
      <c r="C856">
        <v>0.417155</v>
      </c>
      <c r="D856">
        <v>-9.8434400000000005E-2</v>
      </c>
      <c r="E856">
        <v>-0.292852</v>
      </c>
      <c r="F856">
        <v>0.27715499999999998</v>
      </c>
      <c r="G856">
        <v>-1.10514</v>
      </c>
      <c r="H856">
        <v>-127.43600000000001</v>
      </c>
      <c r="I856">
        <v>48.929699999999997</v>
      </c>
      <c r="J856">
        <v>-114.67</v>
      </c>
    </row>
    <row r="857" spans="1:10" x14ac:dyDescent="0.3">
      <c r="A857">
        <f t="shared" si="13"/>
        <v>1.7120000000000013</v>
      </c>
      <c r="B857">
        <v>-0.194329</v>
      </c>
      <c r="C857">
        <v>0.417155</v>
      </c>
      <c r="D857">
        <v>-9.8434400000000005E-2</v>
      </c>
      <c r="E857">
        <v>-0.294458</v>
      </c>
      <c r="F857">
        <v>0.28598899999999999</v>
      </c>
      <c r="G857">
        <v>-1.10433</v>
      </c>
      <c r="H857">
        <v>-128.63200000000001</v>
      </c>
      <c r="I857">
        <v>39.362299999999998</v>
      </c>
      <c r="J857">
        <v>-114.79600000000001</v>
      </c>
    </row>
    <row r="858" spans="1:10" x14ac:dyDescent="0.3">
      <c r="A858">
        <f t="shared" si="13"/>
        <v>1.7140000000000013</v>
      </c>
      <c r="B858">
        <v>-0.194329</v>
      </c>
      <c r="C858">
        <v>0.417155</v>
      </c>
      <c r="D858">
        <v>-9.8434400000000005E-2</v>
      </c>
      <c r="E858">
        <v>-0.295261</v>
      </c>
      <c r="F858">
        <v>0.28277600000000003</v>
      </c>
      <c r="G858">
        <v>-1.0954999999999999</v>
      </c>
      <c r="H858">
        <v>-130.268</v>
      </c>
      <c r="I858">
        <v>29.731999999999999</v>
      </c>
      <c r="J858">
        <v>-115.551</v>
      </c>
    </row>
    <row r="859" spans="1:10" x14ac:dyDescent="0.3">
      <c r="A859">
        <f t="shared" si="13"/>
        <v>1.7160000000000013</v>
      </c>
      <c r="B859">
        <v>-0.194329</v>
      </c>
      <c r="C859">
        <v>0.417155</v>
      </c>
      <c r="D859">
        <v>-9.8434400000000005E-2</v>
      </c>
      <c r="E859">
        <v>-0.29606399999999999</v>
      </c>
      <c r="F859">
        <v>0.294823</v>
      </c>
      <c r="G859">
        <v>-1.07944</v>
      </c>
      <c r="H859">
        <v>-131.96799999999999</v>
      </c>
      <c r="I859">
        <v>20.542200000000001</v>
      </c>
      <c r="J859">
        <v>-116.181</v>
      </c>
    </row>
    <row r="860" spans="1:10" x14ac:dyDescent="0.3">
      <c r="A860">
        <f t="shared" si="13"/>
        <v>1.7180000000000013</v>
      </c>
      <c r="B860">
        <v>-0.194329</v>
      </c>
      <c r="C860">
        <v>0.417155</v>
      </c>
      <c r="D860">
        <v>-9.8434400000000005E-2</v>
      </c>
      <c r="E860">
        <v>-0.28963899999999998</v>
      </c>
      <c r="F860">
        <v>0.29080699999999998</v>
      </c>
      <c r="G860">
        <v>-1.06338</v>
      </c>
      <c r="H860">
        <v>-133.47800000000001</v>
      </c>
      <c r="I860">
        <v>12.1707</v>
      </c>
      <c r="J860">
        <v>-116.432</v>
      </c>
    </row>
    <row r="861" spans="1:10" x14ac:dyDescent="0.3">
      <c r="A861">
        <f t="shared" si="13"/>
        <v>1.7200000000000013</v>
      </c>
      <c r="B861">
        <v>-0.205729</v>
      </c>
      <c r="C861">
        <v>0.420298</v>
      </c>
      <c r="D861">
        <v>-8.5524500000000003E-2</v>
      </c>
      <c r="E861">
        <v>-0.29044199999999998</v>
      </c>
      <c r="F861">
        <v>0.29883900000000002</v>
      </c>
      <c r="G861">
        <v>-1.0376799999999999</v>
      </c>
      <c r="H861">
        <v>-134.92599999999999</v>
      </c>
      <c r="I861">
        <v>4.6175100000000002</v>
      </c>
      <c r="J861">
        <v>-117.31399999999999</v>
      </c>
    </row>
    <row r="862" spans="1:10" x14ac:dyDescent="0.3">
      <c r="A862">
        <f t="shared" si="13"/>
        <v>1.7220000000000013</v>
      </c>
      <c r="B862">
        <v>-0.205729</v>
      </c>
      <c r="C862">
        <v>0.420298</v>
      </c>
      <c r="D862">
        <v>-8.5524500000000003E-2</v>
      </c>
      <c r="E862">
        <v>-0.28321400000000002</v>
      </c>
      <c r="F862">
        <v>0.31249100000000002</v>
      </c>
      <c r="G862">
        <v>-1.0119800000000001</v>
      </c>
      <c r="H862">
        <v>-136.059</v>
      </c>
      <c r="I862">
        <v>-1.2362299999999999</v>
      </c>
      <c r="J862">
        <v>-117.377</v>
      </c>
    </row>
    <row r="863" spans="1:10" x14ac:dyDescent="0.3">
      <c r="A863">
        <f t="shared" si="13"/>
        <v>1.7240000000000013</v>
      </c>
      <c r="B863">
        <v>-0.205729</v>
      </c>
      <c r="C863">
        <v>0.420298</v>
      </c>
      <c r="D863">
        <v>-8.5524500000000003E-2</v>
      </c>
      <c r="E863">
        <v>-0.267955</v>
      </c>
      <c r="F863">
        <v>0.31088500000000002</v>
      </c>
      <c r="G863">
        <v>-0.98707999999999996</v>
      </c>
      <c r="H863">
        <v>-136.94</v>
      </c>
      <c r="I863">
        <v>-5.3905000000000003</v>
      </c>
      <c r="J863">
        <v>-117.062</v>
      </c>
    </row>
    <row r="864" spans="1:10" x14ac:dyDescent="0.3">
      <c r="A864">
        <f t="shared" si="13"/>
        <v>1.7260000000000013</v>
      </c>
      <c r="B864">
        <v>-0.205729</v>
      </c>
      <c r="C864">
        <v>0.420298</v>
      </c>
      <c r="D864">
        <v>-8.5524500000000003E-2</v>
      </c>
      <c r="E864">
        <v>-0.26313700000000001</v>
      </c>
      <c r="F864">
        <v>0.31891599999999998</v>
      </c>
      <c r="G864">
        <v>-0.96860900000000005</v>
      </c>
      <c r="H864">
        <v>-137.88399999999999</v>
      </c>
      <c r="I864">
        <v>-8.4747299999999992</v>
      </c>
      <c r="J864">
        <v>-116.93600000000001</v>
      </c>
    </row>
    <row r="865" spans="1:10" x14ac:dyDescent="0.3">
      <c r="A865">
        <f t="shared" si="13"/>
        <v>1.7280000000000013</v>
      </c>
      <c r="B865">
        <v>-0.205729</v>
      </c>
      <c r="C865">
        <v>0.420298</v>
      </c>
      <c r="D865">
        <v>-8.5524500000000003E-2</v>
      </c>
      <c r="E865">
        <v>-0.26313700000000001</v>
      </c>
      <c r="F865">
        <v>0.31249100000000002</v>
      </c>
      <c r="G865">
        <v>-0.941303</v>
      </c>
      <c r="H865">
        <v>-138.45099999999999</v>
      </c>
      <c r="I865">
        <v>-10.488899999999999</v>
      </c>
      <c r="J865">
        <v>-116.747</v>
      </c>
    </row>
    <row r="866" spans="1:10" x14ac:dyDescent="0.3">
      <c r="A866">
        <f t="shared" si="13"/>
        <v>1.7300000000000013</v>
      </c>
      <c r="B866">
        <v>-0.205729</v>
      </c>
      <c r="C866">
        <v>0.420298</v>
      </c>
      <c r="D866">
        <v>-8.5524500000000003E-2</v>
      </c>
      <c r="E866">
        <v>-0.26233299999999998</v>
      </c>
      <c r="F866">
        <v>0.31409799999999999</v>
      </c>
      <c r="G866">
        <v>-0.91158799999999995</v>
      </c>
      <c r="H866">
        <v>-138.32499999999999</v>
      </c>
      <c r="I866">
        <v>-10.614800000000001</v>
      </c>
      <c r="J866">
        <v>-115.67700000000001</v>
      </c>
    </row>
    <row r="867" spans="1:10" x14ac:dyDescent="0.3">
      <c r="A867">
        <f t="shared" si="13"/>
        <v>1.7320000000000013</v>
      </c>
      <c r="B867">
        <v>-0.205729</v>
      </c>
      <c r="C867">
        <v>0.420298</v>
      </c>
      <c r="D867">
        <v>-8.5524500000000003E-2</v>
      </c>
      <c r="E867">
        <v>-0.265546</v>
      </c>
      <c r="F867">
        <v>0.30847599999999997</v>
      </c>
      <c r="G867">
        <v>-0.88829800000000003</v>
      </c>
      <c r="H867">
        <v>-138.19900000000001</v>
      </c>
      <c r="I867">
        <v>-9.5447699999999998</v>
      </c>
      <c r="J867">
        <v>-114.79600000000001</v>
      </c>
    </row>
    <row r="868" spans="1:10" x14ac:dyDescent="0.3">
      <c r="A868">
        <f t="shared" si="13"/>
        <v>1.7340000000000013</v>
      </c>
      <c r="B868">
        <v>-0.21712799999999999</v>
      </c>
      <c r="C868">
        <v>0.41610799999999998</v>
      </c>
      <c r="D868">
        <v>-7.1538299999999999E-2</v>
      </c>
      <c r="E868">
        <v>-0.27036500000000002</v>
      </c>
      <c r="F868">
        <v>0.30686999999999998</v>
      </c>
      <c r="G868">
        <v>-0.863402</v>
      </c>
      <c r="H868">
        <v>-138.19900000000001</v>
      </c>
      <c r="I868">
        <v>-7.65646</v>
      </c>
      <c r="J868">
        <v>-113.789</v>
      </c>
    </row>
    <row r="869" spans="1:10" x14ac:dyDescent="0.3">
      <c r="A869">
        <f t="shared" si="13"/>
        <v>1.7360000000000013</v>
      </c>
      <c r="B869">
        <v>-0.21712799999999999</v>
      </c>
      <c r="C869">
        <v>0.41610799999999998</v>
      </c>
      <c r="D869">
        <v>-7.1538299999999999E-2</v>
      </c>
      <c r="E869">
        <v>-0.27759200000000001</v>
      </c>
      <c r="F869">
        <v>0.31811299999999998</v>
      </c>
      <c r="G869">
        <v>-0.84894599999999998</v>
      </c>
      <c r="H869">
        <v>-137.255</v>
      </c>
      <c r="I869">
        <v>-4.9499000000000004</v>
      </c>
      <c r="J869">
        <v>-112.53</v>
      </c>
    </row>
    <row r="870" spans="1:10" x14ac:dyDescent="0.3">
      <c r="A870">
        <f t="shared" si="13"/>
        <v>1.7380000000000013</v>
      </c>
      <c r="B870">
        <v>-0.21712799999999999</v>
      </c>
      <c r="C870">
        <v>0.41610799999999998</v>
      </c>
      <c r="D870">
        <v>-7.1538299999999999E-2</v>
      </c>
      <c r="E870">
        <v>-0.28160800000000002</v>
      </c>
      <c r="F870">
        <v>0.31650699999999998</v>
      </c>
      <c r="G870">
        <v>-0.82645900000000005</v>
      </c>
      <c r="H870">
        <v>-136.5</v>
      </c>
      <c r="I870">
        <v>-1.36212</v>
      </c>
      <c r="J870">
        <v>-111.271</v>
      </c>
    </row>
    <row r="871" spans="1:10" x14ac:dyDescent="0.3">
      <c r="A871">
        <f t="shared" si="13"/>
        <v>1.7400000000000013</v>
      </c>
      <c r="B871">
        <v>-0.21712799999999999</v>
      </c>
      <c r="C871">
        <v>0.41610799999999998</v>
      </c>
      <c r="D871">
        <v>-7.1538299999999999E-2</v>
      </c>
      <c r="E871">
        <v>-0.29766999999999999</v>
      </c>
      <c r="F871">
        <v>0.306066</v>
      </c>
      <c r="G871">
        <v>-0.80397200000000002</v>
      </c>
      <c r="H871">
        <v>-135.304</v>
      </c>
      <c r="I871">
        <v>3.2327499999999998</v>
      </c>
      <c r="J871">
        <v>-110.012</v>
      </c>
    </row>
    <row r="872" spans="1:10" x14ac:dyDescent="0.3">
      <c r="A872">
        <f t="shared" si="13"/>
        <v>1.7420000000000013</v>
      </c>
      <c r="B872">
        <v>-0.21712799999999999</v>
      </c>
      <c r="C872">
        <v>0.41610799999999998</v>
      </c>
      <c r="D872">
        <v>-7.1538299999999999E-2</v>
      </c>
      <c r="E872">
        <v>-0.31132300000000002</v>
      </c>
      <c r="F872">
        <v>0.34060000000000001</v>
      </c>
      <c r="G872">
        <v>-0.78228799999999998</v>
      </c>
      <c r="H872">
        <v>-134.48599999999999</v>
      </c>
      <c r="I872">
        <v>7.9535099999999996</v>
      </c>
      <c r="J872">
        <v>-108.565</v>
      </c>
    </row>
    <row r="873" spans="1:10" x14ac:dyDescent="0.3">
      <c r="A873">
        <f t="shared" si="13"/>
        <v>1.7440000000000013</v>
      </c>
      <c r="B873">
        <v>-0.21712799999999999</v>
      </c>
      <c r="C873">
        <v>0.41610799999999998</v>
      </c>
      <c r="D873">
        <v>-7.1538299999999999E-2</v>
      </c>
      <c r="E873">
        <v>-0.32256600000000002</v>
      </c>
      <c r="F873">
        <v>0.34461599999999998</v>
      </c>
      <c r="G873">
        <v>-0.76783199999999996</v>
      </c>
      <c r="H873">
        <v>-133.541</v>
      </c>
      <c r="I873">
        <v>13.3667</v>
      </c>
      <c r="J873">
        <v>-107.557</v>
      </c>
    </row>
    <row r="874" spans="1:10" x14ac:dyDescent="0.3">
      <c r="A874">
        <f t="shared" si="13"/>
        <v>1.7460000000000013</v>
      </c>
      <c r="B874">
        <v>-0.21712799999999999</v>
      </c>
      <c r="C874">
        <v>0.41610799999999998</v>
      </c>
      <c r="D874">
        <v>-7.1538299999999999E-2</v>
      </c>
      <c r="E874">
        <v>-0.32738499999999998</v>
      </c>
      <c r="F874">
        <v>0.33979700000000002</v>
      </c>
      <c r="G874">
        <v>-0.76943799999999996</v>
      </c>
      <c r="H874">
        <v>-131.96799999999999</v>
      </c>
      <c r="I874">
        <v>19.9757</v>
      </c>
      <c r="J874">
        <v>-105.98399999999999</v>
      </c>
    </row>
    <row r="875" spans="1:10" x14ac:dyDescent="0.3">
      <c r="A875">
        <f t="shared" si="13"/>
        <v>1.7480000000000013</v>
      </c>
      <c r="B875">
        <v>-0.223778</v>
      </c>
      <c r="C875">
        <v>0.41191699999999998</v>
      </c>
      <c r="D875">
        <v>-5.9704800000000002E-2</v>
      </c>
      <c r="E875">
        <v>-0.33862900000000001</v>
      </c>
      <c r="F875">
        <v>0.373527</v>
      </c>
      <c r="G875">
        <v>-0.75819499999999995</v>
      </c>
      <c r="H875">
        <v>-130.77199999999999</v>
      </c>
      <c r="I875">
        <v>26.836600000000001</v>
      </c>
      <c r="J875">
        <v>-104.851</v>
      </c>
    </row>
    <row r="876" spans="1:10" x14ac:dyDescent="0.3">
      <c r="A876">
        <f t="shared" si="13"/>
        <v>1.7500000000000013</v>
      </c>
      <c r="B876">
        <v>-0.223778</v>
      </c>
      <c r="C876">
        <v>0.41191699999999998</v>
      </c>
      <c r="D876">
        <v>-5.9704800000000002E-2</v>
      </c>
      <c r="E876">
        <v>-0.33702199999999999</v>
      </c>
      <c r="F876">
        <v>0.35826799999999998</v>
      </c>
      <c r="G876">
        <v>-0.77505999999999997</v>
      </c>
      <c r="H876">
        <v>-129.32400000000001</v>
      </c>
      <c r="I876">
        <v>33.3827</v>
      </c>
      <c r="J876">
        <v>-103.84399999999999</v>
      </c>
    </row>
    <row r="877" spans="1:10" x14ac:dyDescent="0.3">
      <c r="A877">
        <f t="shared" si="13"/>
        <v>1.7520000000000013</v>
      </c>
      <c r="B877">
        <v>-0.223778</v>
      </c>
      <c r="C877">
        <v>0.41191699999999998</v>
      </c>
      <c r="D877">
        <v>-5.9704800000000002E-2</v>
      </c>
      <c r="E877">
        <v>-0.33943200000000001</v>
      </c>
      <c r="F877">
        <v>0.361481</v>
      </c>
      <c r="G877">
        <v>-0.78389399999999998</v>
      </c>
      <c r="H877">
        <v>-127.625</v>
      </c>
      <c r="I877">
        <v>39.865900000000003</v>
      </c>
      <c r="J877">
        <v>-102.648</v>
      </c>
    </row>
    <row r="878" spans="1:10" x14ac:dyDescent="0.3">
      <c r="A878">
        <f t="shared" si="13"/>
        <v>1.7540000000000013</v>
      </c>
      <c r="B878">
        <v>-0.223778</v>
      </c>
      <c r="C878">
        <v>0.41191699999999998</v>
      </c>
      <c r="D878">
        <v>-5.9704800000000002E-2</v>
      </c>
      <c r="E878">
        <v>-0.33621899999999999</v>
      </c>
      <c r="F878">
        <v>0.371921</v>
      </c>
      <c r="G878">
        <v>-0.79674400000000001</v>
      </c>
      <c r="H878">
        <v>-125.548</v>
      </c>
      <c r="I878">
        <v>45.593699999999998</v>
      </c>
      <c r="J878">
        <v>-101.452</v>
      </c>
    </row>
    <row r="879" spans="1:10" x14ac:dyDescent="0.3">
      <c r="A879">
        <f t="shared" si="13"/>
        <v>1.7560000000000013</v>
      </c>
      <c r="B879">
        <v>-0.223778</v>
      </c>
      <c r="C879">
        <v>0.41191699999999998</v>
      </c>
      <c r="D879">
        <v>-5.9704800000000002E-2</v>
      </c>
      <c r="E879">
        <v>-0.33381</v>
      </c>
      <c r="F879">
        <v>0.38075500000000001</v>
      </c>
      <c r="G879">
        <v>-0.81441200000000002</v>
      </c>
      <c r="H879">
        <v>-123.21899999999999</v>
      </c>
      <c r="I879">
        <v>51.195700000000002</v>
      </c>
      <c r="J879">
        <v>-100.256</v>
      </c>
    </row>
    <row r="880" spans="1:10" x14ac:dyDescent="0.3">
      <c r="A880">
        <f t="shared" si="13"/>
        <v>1.7580000000000013</v>
      </c>
      <c r="B880">
        <v>-0.223778</v>
      </c>
      <c r="C880">
        <v>0.41191699999999998</v>
      </c>
      <c r="D880">
        <v>-5.9704800000000002E-2</v>
      </c>
      <c r="E880">
        <v>-0.32818799999999998</v>
      </c>
      <c r="F880">
        <v>0.36228399999999999</v>
      </c>
      <c r="G880">
        <v>-0.83609599999999995</v>
      </c>
      <c r="H880">
        <v>-121.01600000000001</v>
      </c>
      <c r="I880">
        <v>56.356999999999999</v>
      </c>
      <c r="J880">
        <v>-98.7453</v>
      </c>
    </row>
    <row r="881" spans="1:10" x14ac:dyDescent="0.3">
      <c r="A881">
        <f t="shared" si="13"/>
        <v>1.7600000000000013</v>
      </c>
      <c r="B881">
        <v>-0.223778</v>
      </c>
      <c r="C881">
        <v>0.41191699999999998</v>
      </c>
      <c r="D881">
        <v>-5.9704800000000002E-2</v>
      </c>
      <c r="E881">
        <v>-0.32256600000000002</v>
      </c>
      <c r="F881">
        <v>0.36629899999999999</v>
      </c>
      <c r="G881">
        <v>-0.86018899999999998</v>
      </c>
      <c r="H881">
        <v>-118.309</v>
      </c>
      <c r="I881">
        <v>60.826000000000001</v>
      </c>
      <c r="J881">
        <v>-97.171800000000005</v>
      </c>
    </row>
    <row r="882" spans="1:10" x14ac:dyDescent="0.3">
      <c r="A882">
        <f t="shared" si="13"/>
        <v>1.7620000000000013</v>
      </c>
      <c r="B882">
        <v>-0.23422699999999999</v>
      </c>
      <c r="C882">
        <v>0.41087000000000001</v>
      </c>
      <c r="D882">
        <v>-4.8947400000000002E-2</v>
      </c>
      <c r="E882">
        <v>-0.32096000000000002</v>
      </c>
      <c r="F882">
        <v>0.36228399999999999</v>
      </c>
      <c r="G882">
        <v>-0.876251</v>
      </c>
      <c r="H882">
        <v>-115.351</v>
      </c>
      <c r="I882">
        <v>65.043199999999999</v>
      </c>
      <c r="J882">
        <v>-95.472300000000004</v>
      </c>
    </row>
    <row r="883" spans="1:10" x14ac:dyDescent="0.3">
      <c r="A883">
        <f t="shared" si="13"/>
        <v>1.7640000000000013</v>
      </c>
      <c r="B883">
        <v>-0.23422699999999999</v>
      </c>
      <c r="C883">
        <v>0.41087000000000001</v>
      </c>
      <c r="D883">
        <v>-4.8947400000000002E-2</v>
      </c>
      <c r="E883">
        <v>-0.31453500000000001</v>
      </c>
      <c r="F883">
        <v>0.35505599999999998</v>
      </c>
      <c r="G883">
        <v>-0.89873800000000004</v>
      </c>
      <c r="H883">
        <v>-112.455</v>
      </c>
      <c r="I883">
        <v>68.253399999999999</v>
      </c>
      <c r="J883">
        <v>-93.898700000000005</v>
      </c>
    </row>
    <row r="884" spans="1:10" x14ac:dyDescent="0.3">
      <c r="A884">
        <f t="shared" si="13"/>
        <v>1.7660000000000013</v>
      </c>
      <c r="B884">
        <v>-0.23422699999999999</v>
      </c>
      <c r="C884">
        <v>0.41087000000000001</v>
      </c>
      <c r="D884">
        <v>-4.8947400000000002E-2</v>
      </c>
      <c r="E884">
        <v>-0.31694499999999998</v>
      </c>
      <c r="F884">
        <v>0.34782800000000003</v>
      </c>
      <c r="G884">
        <v>-0.91319399999999995</v>
      </c>
      <c r="H884">
        <v>-109.056</v>
      </c>
      <c r="I884">
        <v>70.834000000000003</v>
      </c>
      <c r="J884">
        <v>-91.6327</v>
      </c>
    </row>
    <row r="885" spans="1:10" x14ac:dyDescent="0.3">
      <c r="A885">
        <f t="shared" si="13"/>
        <v>1.7680000000000013</v>
      </c>
      <c r="B885">
        <v>-0.23422699999999999</v>
      </c>
      <c r="C885">
        <v>0.41087000000000001</v>
      </c>
      <c r="D885">
        <v>-4.8947400000000002E-2</v>
      </c>
      <c r="E885">
        <v>-0.306504</v>
      </c>
      <c r="F885">
        <v>0.34782800000000003</v>
      </c>
      <c r="G885">
        <v>-0.92283199999999999</v>
      </c>
      <c r="H885">
        <v>-106.098</v>
      </c>
      <c r="I885">
        <v>72.722300000000004</v>
      </c>
      <c r="J885">
        <v>-89.618499999999997</v>
      </c>
    </row>
    <row r="886" spans="1:10" x14ac:dyDescent="0.3">
      <c r="A886">
        <f t="shared" si="13"/>
        <v>1.7700000000000014</v>
      </c>
      <c r="B886">
        <v>-0.23422699999999999</v>
      </c>
      <c r="C886">
        <v>0.41087000000000001</v>
      </c>
      <c r="D886">
        <v>-4.8947400000000002E-2</v>
      </c>
      <c r="E886">
        <v>-0.29606399999999999</v>
      </c>
      <c r="F886">
        <v>0.33658500000000002</v>
      </c>
      <c r="G886">
        <v>-0.939697</v>
      </c>
      <c r="H886">
        <v>-103.077</v>
      </c>
      <c r="I886">
        <v>74.233000000000004</v>
      </c>
      <c r="J886">
        <v>-87.037899999999993</v>
      </c>
    </row>
    <row r="887" spans="1:10" x14ac:dyDescent="0.3">
      <c r="A887">
        <f t="shared" si="13"/>
        <v>1.7720000000000014</v>
      </c>
      <c r="B887">
        <v>-0.23422699999999999</v>
      </c>
      <c r="C887">
        <v>0.41087000000000001</v>
      </c>
      <c r="D887">
        <v>-4.8947400000000002E-2</v>
      </c>
      <c r="E887">
        <v>-0.293655</v>
      </c>
      <c r="F887">
        <v>0.335781</v>
      </c>
      <c r="G887">
        <v>-0.94853100000000001</v>
      </c>
      <c r="H887">
        <v>-100.37</v>
      </c>
      <c r="I887">
        <v>74.925399999999996</v>
      </c>
      <c r="J887">
        <v>-84.771900000000002</v>
      </c>
    </row>
    <row r="888" spans="1:10" x14ac:dyDescent="0.3">
      <c r="A888">
        <f t="shared" si="13"/>
        <v>1.7740000000000014</v>
      </c>
      <c r="B888">
        <v>-0.239926</v>
      </c>
      <c r="C888">
        <v>0.40772599999999998</v>
      </c>
      <c r="D888">
        <v>-4.0340500000000001E-2</v>
      </c>
      <c r="E888">
        <v>-0.28642699999999999</v>
      </c>
      <c r="F888">
        <v>0.335781</v>
      </c>
      <c r="G888">
        <v>-0.96298700000000004</v>
      </c>
      <c r="H888">
        <v>-97.726600000000005</v>
      </c>
      <c r="I888">
        <v>75.366</v>
      </c>
      <c r="J888">
        <v>-82.505899999999997</v>
      </c>
    </row>
    <row r="889" spans="1:10" x14ac:dyDescent="0.3">
      <c r="A889">
        <f t="shared" si="13"/>
        <v>1.7760000000000014</v>
      </c>
      <c r="B889">
        <v>-0.239926</v>
      </c>
      <c r="C889">
        <v>0.40772599999999998</v>
      </c>
      <c r="D889">
        <v>-4.0340500000000001E-2</v>
      </c>
      <c r="E889">
        <v>-0.28642699999999999</v>
      </c>
      <c r="F889">
        <v>0.32774999999999999</v>
      </c>
      <c r="G889">
        <v>-0.96539600000000003</v>
      </c>
      <c r="H889">
        <v>-95.271799999999999</v>
      </c>
      <c r="I889">
        <v>75.177099999999996</v>
      </c>
      <c r="J889">
        <v>-80.114099999999993</v>
      </c>
    </row>
    <row r="890" spans="1:10" x14ac:dyDescent="0.3">
      <c r="A890">
        <f t="shared" si="13"/>
        <v>1.7780000000000014</v>
      </c>
      <c r="B890">
        <v>-0.239926</v>
      </c>
      <c r="C890">
        <v>0.40772599999999998</v>
      </c>
      <c r="D890">
        <v>-4.0340500000000001E-2</v>
      </c>
      <c r="E890">
        <v>-0.27919899999999997</v>
      </c>
      <c r="F890">
        <v>0.31249100000000002</v>
      </c>
      <c r="G890">
        <v>-0.97503399999999996</v>
      </c>
      <c r="H890">
        <v>-93.194599999999994</v>
      </c>
      <c r="I890">
        <v>74.107100000000003</v>
      </c>
      <c r="J890">
        <v>-77.5334</v>
      </c>
    </row>
    <row r="891" spans="1:10" x14ac:dyDescent="0.3">
      <c r="A891">
        <f t="shared" si="13"/>
        <v>1.7800000000000014</v>
      </c>
      <c r="B891">
        <v>-0.239926</v>
      </c>
      <c r="C891">
        <v>0.40772599999999998</v>
      </c>
      <c r="D891">
        <v>-4.0340500000000001E-2</v>
      </c>
      <c r="E891">
        <v>-0.28160800000000002</v>
      </c>
      <c r="F891">
        <v>0.31730999999999998</v>
      </c>
      <c r="G891">
        <v>-0.98065500000000005</v>
      </c>
      <c r="H891">
        <v>-91.306299999999993</v>
      </c>
      <c r="I891">
        <v>72.785300000000007</v>
      </c>
      <c r="J891">
        <v>-74.952699999999993</v>
      </c>
    </row>
    <row r="892" spans="1:10" x14ac:dyDescent="0.3">
      <c r="A892">
        <f t="shared" si="13"/>
        <v>1.7820000000000014</v>
      </c>
      <c r="B892">
        <v>-0.239926</v>
      </c>
      <c r="C892">
        <v>0.40772599999999998</v>
      </c>
      <c r="D892">
        <v>-4.0340500000000001E-2</v>
      </c>
      <c r="E892">
        <v>-0.27759200000000001</v>
      </c>
      <c r="F892">
        <v>0.332569</v>
      </c>
      <c r="G892">
        <v>-0.97262400000000004</v>
      </c>
      <c r="H892">
        <v>-89.166200000000003</v>
      </c>
      <c r="I892">
        <v>71.274600000000007</v>
      </c>
      <c r="J892">
        <v>-72.497900000000001</v>
      </c>
    </row>
    <row r="893" spans="1:10" x14ac:dyDescent="0.3">
      <c r="A893">
        <f t="shared" si="13"/>
        <v>1.7840000000000014</v>
      </c>
      <c r="B893">
        <v>-0.239926</v>
      </c>
      <c r="C893">
        <v>0.40772599999999998</v>
      </c>
      <c r="D893">
        <v>-4.0340500000000001E-2</v>
      </c>
      <c r="E893">
        <v>-0.27678900000000001</v>
      </c>
      <c r="F893">
        <v>0.31891599999999998</v>
      </c>
      <c r="G893">
        <v>-0.97985199999999995</v>
      </c>
      <c r="H893">
        <v>-87.718500000000006</v>
      </c>
      <c r="I893">
        <v>68.756900000000002</v>
      </c>
      <c r="J893">
        <v>-70.546700000000001</v>
      </c>
    </row>
    <row r="894" spans="1:10" x14ac:dyDescent="0.3">
      <c r="A894">
        <f t="shared" si="13"/>
        <v>1.7860000000000014</v>
      </c>
      <c r="B894">
        <v>-0.239926</v>
      </c>
      <c r="C894">
        <v>0.40772599999999998</v>
      </c>
      <c r="D894">
        <v>-4.0340500000000001E-2</v>
      </c>
      <c r="E894">
        <v>-0.269561</v>
      </c>
      <c r="F894">
        <v>0.32373499999999999</v>
      </c>
      <c r="G894">
        <v>-0.98788299999999996</v>
      </c>
      <c r="H894">
        <v>-86.396699999999996</v>
      </c>
      <c r="I894">
        <v>66.994500000000002</v>
      </c>
      <c r="J894">
        <v>-68.406599999999997</v>
      </c>
    </row>
    <row r="895" spans="1:10" x14ac:dyDescent="0.3">
      <c r="A895">
        <f t="shared" si="13"/>
        <v>1.7880000000000014</v>
      </c>
      <c r="B895">
        <v>-0.24657599999999999</v>
      </c>
      <c r="C895">
        <v>0.40353600000000001</v>
      </c>
      <c r="D895">
        <v>-3.6037600000000003E-2</v>
      </c>
      <c r="E895">
        <v>-0.28722999999999999</v>
      </c>
      <c r="F895">
        <v>0.32132500000000003</v>
      </c>
      <c r="G895">
        <v>-0.98306499999999997</v>
      </c>
      <c r="H895">
        <v>-84.948999999999998</v>
      </c>
      <c r="I895">
        <v>64.224999999999994</v>
      </c>
      <c r="J895">
        <v>-66.518299999999996</v>
      </c>
    </row>
    <row r="896" spans="1:10" x14ac:dyDescent="0.3">
      <c r="A896">
        <f t="shared" si="13"/>
        <v>1.7900000000000014</v>
      </c>
      <c r="B896">
        <v>-0.24657599999999999</v>
      </c>
      <c r="C896">
        <v>0.40353600000000001</v>
      </c>
      <c r="D896">
        <v>-3.6037600000000003E-2</v>
      </c>
      <c r="E896">
        <v>-0.28080500000000003</v>
      </c>
      <c r="F896">
        <v>0.32453799999999999</v>
      </c>
      <c r="G896">
        <v>-0.98467099999999996</v>
      </c>
      <c r="H896">
        <v>-83.753100000000003</v>
      </c>
      <c r="I896">
        <v>61.455500000000001</v>
      </c>
      <c r="J896">
        <v>-64.692899999999995</v>
      </c>
    </row>
    <row r="897" spans="1:10" x14ac:dyDescent="0.3">
      <c r="A897">
        <f t="shared" si="13"/>
        <v>1.7920000000000014</v>
      </c>
      <c r="B897">
        <v>-0.24657599999999999</v>
      </c>
      <c r="C897">
        <v>0.40353600000000001</v>
      </c>
      <c r="D897">
        <v>-3.6037600000000003E-2</v>
      </c>
      <c r="E897">
        <v>-0.29044199999999998</v>
      </c>
      <c r="F897">
        <v>0.32453799999999999</v>
      </c>
      <c r="G897">
        <v>-0.97262400000000004</v>
      </c>
      <c r="H897">
        <v>-82.683099999999996</v>
      </c>
      <c r="I897">
        <v>58.9377</v>
      </c>
      <c r="J897">
        <v>-63.056399999999996</v>
      </c>
    </row>
    <row r="898" spans="1:10" x14ac:dyDescent="0.3">
      <c r="A898">
        <f t="shared" si="13"/>
        <v>1.7940000000000014</v>
      </c>
      <c r="B898">
        <v>-0.24657599999999999</v>
      </c>
      <c r="C898">
        <v>0.40353600000000001</v>
      </c>
      <c r="D898">
        <v>-3.6037600000000003E-2</v>
      </c>
      <c r="E898">
        <v>-0.28803299999999998</v>
      </c>
      <c r="F898">
        <v>0.334175</v>
      </c>
      <c r="G898">
        <v>-0.97021500000000005</v>
      </c>
      <c r="H898">
        <v>-81.738900000000001</v>
      </c>
      <c r="I898">
        <v>56.42</v>
      </c>
      <c r="J898">
        <v>-61.608699999999999</v>
      </c>
    </row>
    <row r="899" spans="1:10" x14ac:dyDescent="0.3">
      <c r="A899">
        <f t="shared" si="13"/>
        <v>1.7960000000000014</v>
      </c>
      <c r="B899">
        <v>-0.24657599999999999</v>
      </c>
      <c r="C899">
        <v>0.40353600000000001</v>
      </c>
      <c r="D899">
        <v>-3.6037600000000003E-2</v>
      </c>
      <c r="E899">
        <v>-0.292852</v>
      </c>
      <c r="F899">
        <v>0.332569</v>
      </c>
      <c r="G899">
        <v>-0.96860900000000005</v>
      </c>
      <c r="H899">
        <v>-80.857699999999994</v>
      </c>
      <c r="I899">
        <v>53.7134</v>
      </c>
      <c r="J899">
        <v>-60.412799999999997</v>
      </c>
    </row>
    <row r="900" spans="1:10" x14ac:dyDescent="0.3">
      <c r="A900">
        <f t="shared" ref="A900:A963" si="14">A899+0.002</f>
        <v>1.7980000000000014</v>
      </c>
      <c r="B900">
        <v>-0.24657599999999999</v>
      </c>
      <c r="C900">
        <v>0.40353600000000001</v>
      </c>
      <c r="D900">
        <v>-3.6037600000000003E-2</v>
      </c>
      <c r="E900">
        <v>-0.292852</v>
      </c>
      <c r="F900">
        <v>0.34060000000000001</v>
      </c>
      <c r="G900">
        <v>-0.96379000000000004</v>
      </c>
      <c r="H900">
        <v>-80.165300000000002</v>
      </c>
      <c r="I900">
        <v>50.881</v>
      </c>
      <c r="J900">
        <v>-59.091000000000001</v>
      </c>
    </row>
    <row r="901" spans="1:10" x14ac:dyDescent="0.3">
      <c r="A901">
        <f t="shared" si="14"/>
        <v>1.8000000000000014</v>
      </c>
      <c r="B901">
        <v>-0.24657599999999999</v>
      </c>
      <c r="C901">
        <v>0.40353600000000001</v>
      </c>
      <c r="D901">
        <v>-3.6037600000000003E-2</v>
      </c>
      <c r="E901">
        <v>-0.29606399999999999</v>
      </c>
      <c r="F901">
        <v>0.35425299999999998</v>
      </c>
      <c r="G901">
        <v>-0.95816800000000002</v>
      </c>
      <c r="H901">
        <v>-79.41</v>
      </c>
      <c r="I901">
        <v>47.796700000000001</v>
      </c>
      <c r="J901">
        <v>-58.020899999999997</v>
      </c>
    </row>
    <row r="902" spans="1:10" x14ac:dyDescent="0.3">
      <c r="A902">
        <f t="shared" si="14"/>
        <v>1.8020000000000014</v>
      </c>
      <c r="B902">
        <v>-0.24942600000000001</v>
      </c>
      <c r="C902">
        <v>0.404584</v>
      </c>
      <c r="D902">
        <v>-3.0658399999999999E-2</v>
      </c>
      <c r="E902">
        <v>-0.29927599999999999</v>
      </c>
      <c r="F902">
        <v>0.35585899999999998</v>
      </c>
      <c r="G902">
        <v>-0.95094000000000001</v>
      </c>
      <c r="H902">
        <v>-78.843500000000006</v>
      </c>
      <c r="I902">
        <v>44.586599999999997</v>
      </c>
      <c r="J902">
        <v>-56.950899999999997</v>
      </c>
    </row>
    <row r="903" spans="1:10" x14ac:dyDescent="0.3">
      <c r="A903">
        <f t="shared" si="14"/>
        <v>1.8040000000000014</v>
      </c>
      <c r="B903">
        <v>-0.24942600000000001</v>
      </c>
      <c r="C903">
        <v>0.404584</v>
      </c>
      <c r="D903">
        <v>-3.0658399999999999E-2</v>
      </c>
      <c r="E903">
        <v>-0.304898</v>
      </c>
      <c r="F903">
        <v>0.35826799999999998</v>
      </c>
      <c r="G903">
        <v>-0.94612200000000002</v>
      </c>
      <c r="H903">
        <v>-78.025199999999998</v>
      </c>
      <c r="I903">
        <v>42.320599999999999</v>
      </c>
      <c r="J903">
        <v>-56.006700000000002</v>
      </c>
    </row>
    <row r="904" spans="1:10" x14ac:dyDescent="0.3">
      <c r="A904">
        <f t="shared" si="14"/>
        <v>1.8060000000000014</v>
      </c>
      <c r="B904">
        <v>-0.24942600000000001</v>
      </c>
      <c r="C904">
        <v>0.404584</v>
      </c>
      <c r="D904">
        <v>-3.0658399999999999E-2</v>
      </c>
      <c r="E904">
        <v>-0.31614199999999998</v>
      </c>
      <c r="F904">
        <v>0.34381200000000001</v>
      </c>
      <c r="G904">
        <v>-0.93407499999999999</v>
      </c>
      <c r="H904">
        <v>-77.584599999999995</v>
      </c>
      <c r="I904">
        <v>40.3065</v>
      </c>
      <c r="J904">
        <v>-54.936700000000002</v>
      </c>
    </row>
    <row r="905" spans="1:10" x14ac:dyDescent="0.3">
      <c r="A905">
        <f t="shared" si="14"/>
        <v>1.8080000000000014</v>
      </c>
      <c r="B905">
        <v>-0.24942600000000001</v>
      </c>
      <c r="C905">
        <v>0.404584</v>
      </c>
      <c r="D905">
        <v>-3.0658399999999999E-2</v>
      </c>
      <c r="E905">
        <v>-0.32336999999999999</v>
      </c>
      <c r="F905">
        <v>0.34461599999999998</v>
      </c>
      <c r="G905">
        <v>-0.92684699999999998</v>
      </c>
      <c r="H905">
        <v>-77.395799999999994</v>
      </c>
      <c r="I905">
        <v>37.411099999999998</v>
      </c>
      <c r="J905">
        <v>-54.433100000000003</v>
      </c>
    </row>
    <row r="906" spans="1:10" x14ac:dyDescent="0.3">
      <c r="A906">
        <f t="shared" si="14"/>
        <v>1.8100000000000014</v>
      </c>
      <c r="B906">
        <v>-0.24942600000000001</v>
      </c>
      <c r="C906">
        <v>0.404584</v>
      </c>
      <c r="D906">
        <v>-3.0658399999999999E-2</v>
      </c>
      <c r="E906">
        <v>-0.31855099999999997</v>
      </c>
      <c r="F906">
        <v>0.34541899999999998</v>
      </c>
      <c r="G906">
        <v>-0.91158799999999995</v>
      </c>
      <c r="H906">
        <v>-76.3887</v>
      </c>
      <c r="I906">
        <v>35.837499999999999</v>
      </c>
      <c r="J906">
        <v>-53.048400000000001</v>
      </c>
    </row>
    <row r="907" spans="1:10" x14ac:dyDescent="0.3">
      <c r="A907">
        <f t="shared" si="14"/>
        <v>1.8120000000000014</v>
      </c>
      <c r="B907">
        <v>-0.24942600000000001</v>
      </c>
      <c r="C907">
        <v>0.404584</v>
      </c>
      <c r="D907">
        <v>-3.0658399999999999E-2</v>
      </c>
      <c r="E907">
        <v>-0.332204</v>
      </c>
      <c r="F907">
        <v>0.335781</v>
      </c>
      <c r="G907">
        <v>-0.90114799999999995</v>
      </c>
      <c r="H907">
        <v>-75.822199999999995</v>
      </c>
      <c r="I907">
        <v>33.508600000000001</v>
      </c>
      <c r="J907">
        <v>-52.418999999999997</v>
      </c>
    </row>
    <row r="908" spans="1:10" x14ac:dyDescent="0.3">
      <c r="A908">
        <f t="shared" si="14"/>
        <v>1.8140000000000014</v>
      </c>
      <c r="B908">
        <v>-0.24942600000000001</v>
      </c>
      <c r="C908">
        <v>0.404584</v>
      </c>
      <c r="D908">
        <v>-3.0658399999999999E-2</v>
      </c>
      <c r="E908">
        <v>-0.33381</v>
      </c>
      <c r="F908">
        <v>0.33979700000000002</v>
      </c>
      <c r="G908">
        <v>-0.88990400000000003</v>
      </c>
      <c r="H908">
        <v>-75.255700000000004</v>
      </c>
      <c r="I908">
        <v>31.557300000000001</v>
      </c>
      <c r="J908">
        <v>-51.789499999999997</v>
      </c>
    </row>
    <row r="909" spans="1:10" x14ac:dyDescent="0.3">
      <c r="A909">
        <f t="shared" si="14"/>
        <v>1.8160000000000014</v>
      </c>
      <c r="B909">
        <v>-0.257025</v>
      </c>
      <c r="C909">
        <v>0.40144099999999999</v>
      </c>
      <c r="D909">
        <v>-2.5279200000000002E-2</v>
      </c>
      <c r="E909">
        <v>-0.33782499999999999</v>
      </c>
      <c r="F909">
        <v>0.35023700000000002</v>
      </c>
      <c r="G909">
        <v>-0.87143300000000001</v>
      </c>
      <c r="H909">
        <v>-75.255700000000004</v>
      </c>
      <c r="I909">
        <v>30.1096</v>
      </c>
      <c r="J909">
        <v>-50.908299999999997</v>
      </c>
    </row>
    <row r="910" spans="1:10" x14ac:dyDescent="0.3">
      <c r="A910">
        <f t="shared" si="14"/>
        <v>1.8180000000000014</v>
      </c>
      <c r="B910">
        <v>-0.257025</v>
      </c>
      <c r="C910">
        <v>0.40144099999999999</v>
      </c>
      <c r="D910">
        <v>-2.5279200000000002E-2</v>
      </c>
      <c r="E910">
        <v>-0.343447</v>
      </c>
      <c r="F910">
        <v>0.34943400000000002</v>
      </c>
      <c r="G910">
        <v>-0.86179600000000001</v>
      </c>
      <c r="H910">
        <v>-75.004000000000005</v>
      </c>
      <c r="I910">
        <v>28.284300000000002</v>
      </c>
      <c r="J910">
        <v>-50.341799999999999</v>
      </c>
    </row>
    <row r="911" spans="1:10" x14ac:dyDescent="0.3">
      <c r="A911">
        <f t="shared" si="14"/>
        <v>1.8200000000000014</v>
      </c>
      <c r="B911">
        <v>-0.257025</v>
      </c>
      <c r="C911">
        <v>0.40144099999999999</v>
      </c>
      <c r="D911">
        <v>-2.5279200000000002E-2</v>
      </c>
      <c r="E911">
        <v>-0.35147800000000001</v>
      </c>
      <c r="F911">
        <v>0.34863100000000002</v>
      </c>
      <c r="G911">
        <v>-0.84653699999999998</v>
      </c>
      <c r="H911">
        <v>-74.815100000000001</v>
      </c>
      <c r="I911">
        <v>27.402999999999999</v>
      </c>
      <c r="J911">
        <v>-49.523600000000002</v>
      </c>
    </row>
    <row r="912" spans="1:10" x14ac:dyDescent="0.3">
      <c r="A912">
        <f t="shared" si="14"/>
        <v>1.8220000000000014</v>
      </c>
      <c r="B912">
        <v>-0.257025</v>
      </c>
      <c r="C912">
        <v>0.40144099999999999</v>
      </c>
      <c r="D912">
        <v>-2.5279200000000002E-2</v>
      </c>
      <c r="E912">
        <v>-0.35950900000000002</v>
      </c>
      <c r="F912">
        <v>0.35023700000000002</v>
      </c>
      <c r="G912">
        <v>-0.83127700000000004</v>
      </c>
      <c r="H912">
        <v>-74.626300000000001</v>
      </c>
      <c r="I912">
        <v>26.270099999999999</v>
      </c>
      <c r="J912">
        <v>-48.705300000000001</v>
      </c>
    </row>
    <row r="913" spans="1:10" x14ac:dyDescent="0.3">
      <c r="A913">
        <f t="shared" si="14"/>
        <v>1.8240000000000014</v>
      </c>
      <c r="B913">
        <v>-0.257025</v>
      </c>
      <c r="C913">
        <v>0.40144099999999999</v>
      </c>
      <c r="D913">
        <v>-2.5279200000000002E-2</v>
      </c>
      <c r="E913">
        <v>-0.35549399999999998</v>
      </c>
      <c r="F913">
        <v>0.36629899999999999</v>
      </c>
      <c r="G913">
        <v>-0.82886800000000005</v>
      </c>
      <c r="H913">
        <v>-74.500399999999999</v>
      </c>
      <c r="I913">
        <v>25.325900000000001</v>
      </c>
      <c r="J913">
        <v>-47.761099999999999</v>
      </c>
    </row>
    <row r="914" spans="1:10" x14ac:dyDescent="0.3">
      <c r="A914">
        <f t="shared" si="14"/>
        <v>1.8260000000000014</v>
      </c>
      <c r="B914">
        <v>-0.257025</v>
      </c>
      <c r="C914">
        <v>0.40144099999999999</v>
      </c>
      <c r="D914">
        <v>-2.5279200000000002E-2</v>
      </c>
      <c r="E914">
        <v>-0.36432799999999999</v>
      </c>
      <c r="F914">
        <v>0.36308699999999999</v>
      </c>
      <c r="G914">
        <v>-0.81521500000000002</v>
      </c>
      <c r="H914">
        <v>-74.311599999999999</v>
      </c>
      <c r="I914">
        <v>25.011199999999999</v>
      </c>
      <c r="J914">
        <v>-46.942900000000002</v>
      </c>
    </row>
    <row r="915" spans="1:10" x14ac:dyDescent="0.3">
      <c r="A915">
        <f t="shared" si="14"/>
        <v>1.8280000000000014</v>
      </c>
      <c r="B915">
        <v>-0.25892599999999999</v>
      </c>
      <c r="C915">
        <v>0.39725100000000002</v>
      </c>
      <c r="D915">
        <v>-1.77485E-2</v>
      </c>
      <c r="E915">
        <v>-0.37958700000000001</v>
      </c>
      <c r="F915">
        <v>0.36308699999999999</v>
      </c>
      <c r="G915">
        <v>-0.81200300000000003</v>
      </c>
      <c r="H915">
        <v>-73.870999999999995</v>
      </c>
      <c r="I915">
        <v>24.885300000000001</v>
      </c>
      <c r="J915">
        <v>-46.061700000000002</v>
      </c>
    </row>
    <row r="916" spans="1:10" x14ac:dyDescent="0.3">
      <c r="A916">
        <f t="shared" si="14"/>
        <v>1.8300000000000014</v>
      </c>
      <c r="B916">
        <v>-0.25892599999999999</v>
      </c>
      <c r="C916">
        <v>0.39725100000000002</v>
      </c>
      <c r="D916">
        <v>-1.77485E-2</v>
      </c>
      <c r="E916">
        <v>-0.38681500000000002</v>
      </c>
      <c r="F916">
        <v>0.37513400000000002</v>
      </c>
      <c r="G916">
        <v>-0.80798700000000001</v>
      </c>
      <c r="H916">
        <v>-73.556299999999993</v>
      </c>
      <c r="I916">
        <v>24.9483</v>
      </c>
      <c r="J916">
        <v>-45.369300000000003</v>
      </c>
    </row>
    <row r="917" spans="1:10" x14ac:dyDescent="0.3">
      <c r="A917">
        <f t="shared" si="14"/>
        <v>1.8320000000000014</v>
      </c>
      <c r="B917">
        <v>-0.25892599999999999</v>
      </c>
      <c r="C917">
        <v>0.39725100000000002</v>
      </c>
      <c r="D917">
        <v>-1.77485E-2</v>
      </c>
      <c r="E917">
        <v>-0.38842100000000002</v>
      </c>
      <c r="F917">
        <v>0.36549599999999999</v>
      </c>
      <c r="G917">
        <v>-0.80397200000000002</v>
      </c>
      <c r="H917">
        <v>-72.800899999999999</v>
      </c>
      <c r="I917">
        <v>25.703600000000002</v>
      </c>
      <c r="J917">
        <v>-44.2363</v>
      </c>
    </row>
    <row r="918" spans="1:10" x14ac:dyDescent="0.3">
      <c r="A918">
        <f t="shared" si="14"/>
        <v>1.8340000000000014</v>
      </c>
      <c r="B918">
        <v>-0.25892599999999999</v>
      </c>
      <c r="C918">
        <v>0.39725100000000002</v>
      </c>
      <c r="D918">
        <v>-1.77485E-2</v>
      </c>
      <c r="E918">
        <v>-0.39484599999999997</v>
      </c>
      <c r="F918">
        <v>0.372724</v>
      </c>
      <c r="G918">
        <v>-0.80236600000000002</v>
      </c>
      <c r="H918">
        <v>-71.919700000000006</v>
      </c>
      <c r="I918">
        <v>26.270099999999999</v>
      </c>
      <c r="J918">
        <v>-43.543900000000001</v>
      </c>
    </row>
    <row r="919" spans="1:10" x14ac:dyDescent="0.3">
      <c r="A919">
        <f t="shared" si="14"/>
        <v>1.8360000000000014</v>
      </c>
      <c r="B919">
        <v>-0.25892599999999999</v>
      </c>
      <c r="C919">
        <v>0.39725100000000002</v>
      </c>
      <c r="D919">
        <v>-1.77485E-2</v>
      </c>
      <c r="E919">
        <v>-0.39645200000000003</v>
      </c>
      <c r="F919">
        <v>0.37593700000000002</v>
      </c>
      <c r="G919">
        <v>-0.80316900000000002</v>
      </c>
      <c r="H919">
        <v>-71.101500000000001</v>
      </c>
      <c r="I919">
        <v>27.151299999999999</v>
      </c>
      <c r="J919">
        <v>-42.662700000000001</v>
      </c>
    </row>
    <row r="920" spans="1:10" x14ac:dyDescent="0.3">
      <c r="A920">
        <f t="shared" si="14"/>
        <v>1.8380000000000014</v>
      </c>
      <c r="B920">
        <v>-0.25892599999999999</v>
      </c>
      <c r="C920">
        <v>0.39725100000000002</v>
      </c>
      <c r="D920">
        <v>-1.77485E-2</v>
      </c>
      <c r="E920">
        <v>-0.39805800000000002</v>
      </c>
      <c r="F920">
        <v>0.39119599999999999</v>
      </c>
      <c r="G920">
        <v>-0.79272799999999999</v>
      </c>
      <c r="H920">
        <v>-69.590800000000002</v>
      </c>
      <c r="I920">
        <v>28.221299999999999</v>
      </c>
      <c r="J920">
        <v>-41.6556</v>
      </c>
    </row>
    <row r="921" spans="1:10" x14ac:dyDescent="0.3">
      <c r="A921">
        <f t="shared" si="14"/>
        <v>1.8400000000000014</v>
      </c>
      <c r="B921">
        <v>-0.25892599999999999</v>
      </c>
      <c r="C921">
        <v>0.39725100000000002</v>
      </c>
      <c r="D921">
        <v>-1.77485E-2</v>
      </c>
      <c r="E921">
        <v>-0.410908</v>
      </c>
      <c r="F921">
        <v>0.38878600000000002</v>
      </c>
      <c r="G921">
        <v>-0.79433500000000001</v>
      </c>
      <c r="H921">
        <v>-68.646699999999996</v>
      </c>
      <c r="I921">
        <v>29.165500000000002</v>
      </c>
      <c r="J921">
        <v>-41.026200000000003</v>
      </c>
    </row>
    <row r="922" spans="1:10" x14ac:dyDescent="0.3">
      <c r="A922">
        <f t="shared" si="14"/>
        <v>1.8420000000000014</v>
      </c>
      <c r="B922">
        <v>-0.25987500000000002</v>
      </c>
      <c r="C922">
        <v>0.400393</v>
      </c>
      <c r="D922">
        <v>-1.34456E-2</v>
      </c>
      <c r="E922">
        <v>-0.41653000000000001</v>
      </c>
      <c r="F922">
        <v>0.38236199999999998</v>
      </c>
      <c r="G922">
        <v>-0.79031899999999999</v>
      </c>
      <c r="H922">
        <v>-67.387799999999999</v>
      </c>
      <c r="I922">
        <v>30.613199999999999</v>
      </c>
      <c r="J922">
        <v>-40.333799999999997</v>
      </c>
    </row>
    <row r="923" spans="1:10" x14ac:dyDescent="0.3">
      <c r="A923">
        <f t="shared" si="14"/>
        <v>1.8440000000000014</v>
      </c>
      <c r="B923">
        <v>-0.25987500000000002</v>
      </c>
      <c r="C923">
        <v>0.400393</v>
      </c>
      <c r="D923">
        <v>-1.34456E-2</v>
      </c>
      <c r="E923">
        <v>-0.42134899999999997</v>
      </c>
      <c r="F923">
        <v>0.38718000000000002</v>
      </c>
      <c r="G923">
        <v>-0.78791</v>
      </c>
      <c r="H923">
        <v>-66.128900000000002</v>
      </c>
      <c r="I923">
        <v>32.312600000000003</v>
      </c>
      <c r="J923">
        <v>-39.767299999999999</v>
      </c>
    </row>
    <row r="924" spans="1:10" x14ac:dyDescent="0.3">
      <c r="A924">
        <f t="shared" si="14"/>
        <v>1.8460000000000014</v>
      </c>
      <c r="B924">
        <v>-0.25987500000000002</v>
      </c>
      <c r="C924">
        <v>0.400393</v>
      </c>
      <c r="D924">
        <v>-1.34456E-2</v>
      </c>
      <c r="E924">
        <v>-0.42536400000000002</v>
      </c>
      <c r="F924">
        <v>0.398424</v>
      </c>
      <c r="G924">
        <v>-0.786304</v>
      </c>
      <c r="H924">
        <v>-64.744200000000006</v>
      </c>
      <c r="I924">
        <v>34.137999999999998</v>
      </c>
      <c r="J924">
        <v>-39.137900000000002</v>
      </c>
    </row>
    <row r="925" spans="1:10" x14ac:dyDescent="0.3">
      <c r="A925">
        <f t="shared" si="14"/>
        <v>1.8480000000000014</v>
      </c>
      <c r="B925">
        <v>-0.25987500000000002</v>
      </c>
      <c r="C925">
        <v>0.400393</v>
      </c>
      <c r="D925">
        <v>-1.34456E-2</v>
      </c>
      <c r="E925">
        <v>-0.43259199999999998</v>
      </c>
      <c r="F925">
        <v>0.40003</v>
      </c>
      <c r="G925">
        <v>-0.78228799999999998</v>
      </c>
      <c r="H925">
        <v>-63.233499999999999</v>
      </c>
      <c r="I925">
        <v>35.522799999999997</v>
      </c>
      <c r="J925">
        <v>-38.508499999999998</v>
      </c>
    </row>
    <row r="926" spans="1:10" x14ac:dyDescent="0.3">
      <c r="A926">
        <f t="shared" si="14"/>
        <v>1.8500000000000014</v>
      </c>
      <c r="B926">
        <v>-0.25987500000000002</v>
      </c>
      <c r="C926">
        <v>0.400393</v>
      </c>
      <c r="D926">
        <v>-1.34456E-2</v>
      </c>
      <c r="E926">
        <v>-0.446245</v>
      </c>
      <c r="F926">
        <v>0.41609200000000002</v>
      </c>
      <c r="G926">
        <v>-0.77265099999999998</v>
      </c>
      <c r="H926">
        <v>-61.534100000000002</v>
      </c>
      <c r="I926">
        <v>37.222200000000001</v>
      </c>
      <c r="J926">
        <v>-38.067799999999998</v>
      </c>
    </row>
    <row r="927" spans="1:10" x14ac:dyDescent="0.3">
      <c r="A927">
        <f t="shared" si="14"/>
        <v>1.8520000000000014</v>
      </c>
      <c r="B927">
        <v>-0.25987500000000002</v>
      </c>
      <c r="C927">
        <v>0.400393</v>
      </c>
      <c r="D927">
        <v>-1.34456E-2</v>
      </c>
      <c r="E927">
        <v>-0.46070100000000003</v>
      </c>
      <c r="F927">
        <v>0.42412300000000003</v>
      </c>
      <c r="G927">
        <v>-0.76060399999999995</v>
      </c>
      <c r="H927">
        <v>-60.149299999999997</v>
      </c>
      <c r="I927">
        <v>39.173499999999997</v>
      </c>
      <c r="J927">
        <v>-37.753100000000003</v>
      </c>
    </row>
    <row r="928" spans="1:10" x14ac:dyDescent="0.3">
      <c r="A928">
        <f t="shared" si="14"/>
        <v>1.8540000000000014</v>
      </c>
      <c r="B928">
        <v>-0.25987500000000002</v>
      </c>
      <c r="C928">
        <v>0.400393</v>
      </c>
      <c r="D928">
        <v>-1.34456E-2</v>
      </c>
      <c r="E928">
        <v>-0.47033799999999998</v>
      </c>
      <c r="F928">
        <v>0.42251699999999998</v>
      </c>
      <c r="G928">
        <v>-0.75739199999999995</v>
      </c>
      <c r="H928">
        <v>-58.764499999999998</v>
      </c>
      <c r="I928">
        <v>41.1877</v>
      </c>
      <c r="J928">
        <v>-37.878999999999998</v>
      </c>
    </row>
    <row r="929" spans="1:10" x14ac:dyDescent="0.3">
      <c r="A929">
        <f t="shared" si="14"/>
        <v>1.8560000000000014</v>
      </c>
      <c r="B929">
        <v>-0.26367499999999999</v>
      </c>
      <c r="C929">
        <v>0.39515400000000001</v>
      </c>
      <c r="D929">
        <v>-1.12941E-2</v>
      </c>
      <c r="E929">
        <v>-0.484794</v>
      </c>
      <c r="F929">
        <v>0.411273</v>
      </c>
      <c r="G929">
        <v>-0.74775400000000003</v>
      </c>
      <c r="H929">
        <v>-57.505699999999997</v>
      </c>
      <c r="I929">
        <v>43.453600000000002</v>
      </c>
      <c r="J929">
        <v>-37.816099999999999</v>
      </c>
    </row>
    <row r="930" spans="1:10" x14ac:dyDescent="0.3">
      <c r="A930">
        <f t="shared" si="14"/>
        <v>1.8580000000000014</v>
      </c>
      <c r="B930">
        <v>-0.26367499999999999</v>
      </c>
      <c r="C930">
        <v>0.39515400000000001</v>
      </c>
      <c r="D930">
        <v>-1.12941E-2</v>
      </c>
      <c r="E930">
        <v>-0.484794</v>
      </c>
      <c r="F930">
        <v>0.41528900000000002</v>
      </c>
      <c r="G930">
        <v>-0.73972300000000002</v>
      </c>
      <c r="H930">
        <v>-56.058</v>
      </c>
      <c r="I930">
        <v>45.404899999999998</v>
      </c>
      <c r="J930">
        <v>-37.878999999999998</v>
      </c>
    </row>
    <row r="931" spans="1:10" x14ac:dyDescent="0.3">
      <c r="A931">
        <f t="shared" si="14"/>
        <v>1.8600000000000014</v>
      </c>
      <c r="B931">
        <v>-0.26367499999999999</v>
      </c>
      <c r="C931">
        <v>0.39515400000000001</v>
      </c>
      <c r="D931">
        <v>-1.12941E-2</v>
      </c>
      <c r="E931">
        <v>-0.49282500000000001</v>
      </c>
      <c r="F931">
        <v>0.43215399999999998</v>
      </c>
      <c r="G931">
        <v>-0.73088900000000001</v>
      </c>
      <c r="H931">
        <v>-55.302700000000002</v>
      </c>
      <c r="I931">
        <v>47.481999999999999</v>
      </c>
      <c r="J931">
        <v>-38.130800000000001</v>
      </c>
    </row>
    <row r="932" spans="1:10" x14ac:dyDescent="0.3">
      <c r="A932">
        <f t="shared" si="14"/>
        <v>1.8620000000000014</v>
      </c>
      <c r="B932">
        <v>-0.26367499999999999</v>
      </c>
      <c r="C932">
        <v>0.39515400000000001</v>
      </c>
      <c r="D932">
        <v>-1.12941E-2</v>
      </c>
      <c r="E932">
        <v>-0.49041600000000002</v>
      </c>
      <c r="F932">
        <v>0.44179099999999999</v>
      </c>
      <c r="G932">
        <v>-0.72928300000000001</v>
      </c>
      <c r="H932">
        <v>-54.106699999999996</v>
      </c>
      <c r="I932">
        <v>49.622100000000003</v>
      </c>
      <c r="J932">
        <v>-38.382599999999996</v>
      </c>
    </row>
    <row r="933" spans="1:10" x14ac:dyDescent="0.3">
      <c r="A933">
        <f t="shared" si="14"/>
        <v>1.8640000000000014</v>
      </c>
      <c r="B933">
        <v>-0.26367499999999999</v>
      </c>
      <c r="C933">
        <v>0.39515400000000001</v>
      </c>
      <c r="D933">
        <v>-1.12941E-2</v>
      </c>
      <c r="E933">
        <v>-0.50005299999999997</v>
      </c>
      <c r="F933">
        <v>0.43295699999999998</v>
      </c>
      <c r="G933">
        <v>-0.722055</v>
      </c>
      <c r="H933">
        <v>-53.288499999999999</v>
      </c>
      <c r="I933">
        <v>51.510399999999997</v>
      </c>
      <c r="J933">
        <v>-38.508499999999998</v>
      </c>
    </row>
    <row r="934" spans="1:10" x14ac:dyDescent="0.3">
      <c r="A934">
        <f t="shared" si="14"/>
        <v>1.8660000000000014</v>
      </c>
      <c r="B934">
        <v>-0.26367499999999999</v>
      </c>
      <c r="C934">
        <v>0.39515400000000001</v>
      </c>
      <c r="D934">
        <v>-1.12941E-2</v>
      </c>
      <c r="E934">
        <v>-0.50406899999999999</v>
      </c>
      <c r="F934">
        <v>0.42733599999999999</v>
      </c>
      <c r="G934">
        <v>-0.71562999999999999</v>
      </c>
      <c r="H934">
        <v>-52.407299999999999</v>
      </c>
      <c r="I934">
        <v>53.7134</v>
      </c>
      <c r="J934">
        <v>-38.760199999999998</v>
      </c>
    </row>
    <row r="935" spans="1:10" x14ac:dyDescent="0.3">
      <c r="A935">
        <f t="shared" si="14"/>
        <v>1.8680000000000014</v>
      </c>
      <c r="B935">
        <v>-0.26842500000000002</v>
      </c>
      <c r="C935">
        <v>0.39410699999999999</v>
      </c>
      <c r="D935">
        <v>-8.0663599999999998E-3</v>
      </c>
      <c r="E935">
        <v>-0.50165899999999997</v>
      </c>
      <c r="F935">
        <v>0.44018499999999999</v>
      </c>
      <c r="G935">
        <v>-0.72044900000000001</v>
      </c>
      <c r="H935">
        <v>-51.7149</v>
      </c>
      <c r="I935">
        <v>55.853499999999997</v>
      </c>
      <c r="J935">
        <v>-39.389699999999998</v>
      </c>
    </row>
    <row r="936" spans="1:10" x14ac:dyDescent="0.3">
      <c r="A936">
        <f t="shared" si="14"/>
        <v>1.8700000000000014</v>
      </c>
      <c r="B936">
        <v>-0.26842500000000002</v>
      </c>
      <c r="C936">
        <v>0.39410699999999999</v>
      </c>
      <c r="D936">
        <v>-8.0663599999999998E-3</v>
      </c>
      <c r="E936">
        <v>-0.49764399999999998</v>
      </c>
      <c r="F936">
        <v>0.44179099999999999</v>
      </c>
      <c r="G936">
        <v>-0.71402399999999999</v>
      </c>
      <c r="H936">
        <v>-50.959600000000002</v>
      </c>
      <c r="I936">
        <v>58.308300000000003</v>
      </c>
      <c r="J936">
        <v>-39.515500000000003</v>
      </c>
    </row>
    <row r="937" spans="1:10" x14ac:dyDescent="0.3">
      <c r="A937">
        <f t="shared" si="14"/>
        <v>1.8720000000000014</v>
      </c>
      <c r="B937">
        <v>-0.26842500000000002</v>
      </c>
      <c r="C937">
        <v>0.39410699999999999</v>
      </c>
      <c r="D937">
        <v>-8.0663599999999998E-3</v>
      </c>
      <c r="E937">
        <v>-0.49202200000000001</v>
      </c>
      <c r="F937">
        <v>0.43938199999999999</v>
      </c>
      <c r="G937">
        <v>-0.711615</v>
      </c>
      <c r="H937">
        <v>-50.330100000000002</v>
      </c>
      <c r="I937">
        <v>60.574300000000001</v>
      </c>
      <c r="J937">
        <v>-39.956200000000003</v>
      </c>
    </row>
    <row r="938" spans="1:10" x14ac:dyDescent="0.3">
      <c r="A938">
        <f t="shared" si="14"/>
        <v>1.8740000000000014</v>
      </c>
      <c r="B938">
        <v>-0.26842500000000002</v>
      </c>
      <c r="C938">
        <v>0.39410699999999999</v>
      </c>
      <c r="D938">
        <v>-8.0663599999999998E-3</v>
      </c>
      <c r="E938">
        <v>-0.48880899999999999</v>
      </c>
      <c r="F938">
        <v>0.42813899999999999</v>
      </c>
      <c r="G938">
        <v>-0.71723599999999998</v>
      </c>
      <c r="H938">
        <v>-49.511899999999997</v>
      </c>
      <c r="I938">
        <v>62.840200000000003</v>
      </c>
      <c r="J938">
        <v>-40.522599999999997</v>
      </c>
    </row>
    <row r="939" spans="1:10" x14ac:dyDescent="0.3">
      <c r="A939">
        <f t="shared" si="14"/>
        <v>1.8760000000000014</v>
      </c>
      <c r="B939">
        <v>-0.26842500000000002</v>
      </c>
      <c r="C939">
        <v>0.39410699999999999</v>
      </c>
      <c r="D939">
        <v>-8.0663599999999998E-3</v>
      </c>
      <c r="E939">
        <v>-0.487203</v>
      </c>
      <c r="F939">
        <v>0.438579</v>
      </c>
      <c r="G939">
        <v>-0.72607100000000002</v>
      </c>
      <c r="H939">
        <v>-48.945399999999999</v>
      </c>
      <c r="I939">
        <v>65.1691</v>
      </c>
      <c r="J939">
        <v>-41.089100000000002</v>
      </c>
    </row>
    <row r="940" spans="1:10" x14ac:dyDescent="0.3">
      <c r="A940">
        <f t="shared" si="14"/>
        <v>1.8780000000000014</v>
      </c>
      <c r="B940">
        <v>-0.26842500000000002</v>
      </c>
      <c r="C940">
        <v>0.39410699999999999</v>
      </c>
      <c r="D940">
        <v>-8.0663599999999998E-3</v>
      </c>
      <c r="E940">
        <v>-0.487203</v>
      </c>
      <c r="F940">
        <v>0.43456299999999998</v>
      </c>
      <c r="G940">
        <v>-0.72607100000000002</v>
      </c>
      <c r="H940">
        <v>-48.441800000000001</v>
      </c>
      <c r="I940">
        <v>67.498000000000005</v>
      </c>
      <c r="J940">
        <v>-41.466799999999999</v>
      </c>
    </row>
    <row r="941" spans="1:10" x14ac:dyDescent="0.3">
      <c r="A941">
        <f t="shared" si="14"/>
        <v>1.8800000000000014</v>
      </c>
      <c r="B941">
        <v>-0.26842500000000002</v>
      </c>
      <c r="C941">
        <v>0.39410699999999999</v>
      </c>
      <c r="D941">
        <v>-8.0663599999999998E-3</v>
      </c>
      <c r="E941">
        <v>-0.47917199999999999</v>
      </c>
      <c r="F941">
        <v>0.42813899999999999</v>
      </c>
      <c r="G941">
        <v>-0.724464</v>
      </c>
      <c r="H941">
        <v>-47.686500000000002</v>
      </c>
      <c r="I941">
        <v>69.512200000000007</v>
      </c>
      <c r="J941">
        <v>-41.907400000000003</v>
      </c>
    </row>
    <row r="942" spans="1:10" x14ac:dyDescent="0.3">
      <c r="A942">
        <f t="shared" si="14"/>
        <v>1.8820000000000014</v>
      </c>
      <c r="B942">
        <v>-0.27032400000000001</v>
      </c>
      <c r="C942">
        <v>0.39410699999999999</v>
      </c>
      <c r="D942">
        <v>-8.0663599999999998E-3</v>
      </c>
      <c r="E942">
        <v>-0.47355000000000003</v>
      </c>
      <c r="F942">
        <v>0.438579</v>
      </c>
      <c r="G942">
        <v>-0.73490500000000003</v>
      </c>
      <c r="H942">
        <v>-47.245899999999999</v>
      </c>
      <c r="I942">
        <v>70.834000000000003</v>
      </c>
      <c r="J942">
        <v>-42.662700000000001</v>
      </c>
    </row>
    <row r="943" spans="1:10" x14ac:dyDescent="0.3">
      <c r="A943">
        <f t="shared" si="14"/>
        <v>1.8840000000000015</v>
      </c>
      <c r="B943">
        <v>-0.27032400000000001</v>
      </c>
      <c r="C943">
        <v>0.39410699999999999</v>
      </c>
      <c r="D943">
        <v>-8.0663599999999998E-3</v>
      </c>
      <c r="E943">
        <v>-0.46311000000000002</v>
      </c>
      <c r="F943">
        <v>0.43456299999999998</v>
      </c>
      <c r="G943">
        <v>-0.73490500000000003</v>
      </c>
      <c r="H943">
        <v>-46.427599999999998</v>
      </c>
      <c r="I943">
        <v>72.470600000000005</v>
      </c>
      <c r="J943">
        <v>-42.977400000000003</v>
      </c>
    </row>
    <row r="944" spans="1:10" x14ac:dyDescent="0.3">
      <c r="A944">
        <f t="shared" si="14"/>
        <v>1.8860000000000015</v>
      </c>
      <c r="B944">
        <v>-0.27032400000000001</v>
      </c>
      <c r="C944">
        <v>0.39410699999999999</v>
      </c>
      <c r="D944">
        <v>-8.0663599999999998E-3</v>
      </c>
      <c r="E944">
        <v>-0.45588200000000001</v>
      </c>
      <c r="F944">
        <v>0.41850100000000001</v>
      </c>
      <c r="G944">
        <v>-0.73410200000000003</v>
      </c>
      <c r="H944">
        <v>-46.05</v>
      </c>
      <c r="I944">
        <v>74.107100000000003</v>
      </c>
      <c r="J944">
        <v>-43.481000000000002</v>
      </c>
    </row>
    <row r="945" spans="1:10" x14ac:dyDescent="0.3">
      <c r="A945">
        <f t="shared" si="14"/>
        <v>1.8880000000000015</v>
      </c>
      <c r="B945">
        <v>-0.27032400000000001</v>
      </c>
      <c r="C945">
        <v>0.39410699999999999</v>
      </c>
      <c r="D945">
        <v>-8.0663599999999998E-3</v>
      </c>
      <c r="E945">
        <v>-0.45186700000000002</v>
      </c>
      <c r="F945">
        <v>0.43295699999999998</v>
      </c>
      <c r="G945">
        <v>-0.73731400000000002</v>
      </c>
      <c r="H945">
        <v>-45.483499999999999</v>
      </c>
      <c r="I945">
        <v>75.428899999999999</v>
      </c>
      <c r="J945">
        <v>-44.173400000000001</v>
      </c>
    </row>
    <row r="946" spans="1:10" x14ac:dyDescent="0.3">
      <c r="A946">
        <f t="shared" si="14"/>
        <v>1.8900000000000015</v>
      </c>
      <c r="B946">
        <v>-0.27032400000000001</v>
      </c>
      <c r="C946">
        <v>0.39410699999999999</v>
      </c>
      <c r="D946">
        <v>-8.0663599999999998E-3</v>
      </c>
      <c r="E946">
        <v>-0.44142599999999999</v>
      </c>
      <c r="F946">
        <v>0.41769800000000001</v>
      </c>
      <c r="G946">
        <v>-0.73731400000000002</v>
      </c>
      <c r="H946">
        <v>-44.6023</v>
      </c>
      <c r="I946">
        <v>77.380200000000002</v>
      </c>
      <c r="J946">
        <v>-44.299300000000002</v>
      </c>
    </row>
    <row r="947" spans="1:10" x14ac:dyDescent="0.3">
      <c r="A947">
        <f t="shared" si="14"/>
        <v>1.8920000000000015</v>
      </c>
      <c r="B947">
        <v>-0.27032400000000001</v>
      </c>
      <c r="C947">
        <v>0.39410699999999999</v>
      </c>
      <c r="D947">
        <v>-8.0663599999999998E-3</v>
      </c>
      <c r="E947">
        <v>-0.43419799999999997</v>
      </c>
      <c r="F947">
        <v>0.41207700000000003</v>
      </c>
      <c r="G947">
        <v>-0.73249500000000001</v>
      </c>
      <c r="H947">
        <v>-44.350499999999997</v>
      </c>
      <c r="I947">
        <v>78.8279</v>
      </c>
      <c r="J947">
        <v>-44.676900000000003</v>
      </c>
    </row>
    <row r="948" spans="1:10" x14ac:dyDescent="0.3">
      <c r="A948">
        <f t="shared" si="14"/>
        <v>1.8940000000000015</v>
      </c>
      <c r="B948">
        <v>-0.27032400000000001</v>
      </c>
      <c r="C948">
        <v>0.39410699999999999</v>
      </c>
      <c r="D948">
        <v>-8.0663599999999998E-3</v>
      </c>
      <c r="E948">
        <v>-0.42616700000000002</v>
      </c>
      <c r="F948">
        <v>0.43215399999999998</v>
      </c>
      <c r="G948">
        <v>-0.74052600000000002</v>
      </c>
      <c r="H948">
        <v>-43.9099</v>
      </c>
      <c r="I948">
        <v>79.960800000000006</v>
      </c>
      <c r="J948">
        <v>-44.928699999999999</v>
      </c>
    </row>
    <row r="949" spans="1:10" x14ac:dyDescent="0.3">
      <c r="A949">
        <f t="shared" si="14"/>
        <v>1.8960000000000015</v>
      </c>
      <c r="B949">
        <v>-0.27412500000000001</v>
      </c>
      <c r="C949">
        <v>0.39305899999999999</v>
      </c>
      <c r="D949">
        <v>-8.0663599999999998E-3</v>
      </c>
      <c r="E949">
        <v>-0.42456100000000002</v>
      </c>
      <c r="F949">
        <v>0.40886400000000001</v>
      </c>
      <c r="G949">
        <v>-0.73651100000000003</v>
      </c>
      <c r="H949">
        <v>-43.595199999999998</v>
      </c>
      <c r="I949">
        <v>81.345600000000005</v>
      </c>
      <c r="J949">
        <v>-45.243400000000001</v>
      </c>
    </row>
    <row r="950" spans="1:10" x14ac:dyDescent="0.3">
      <c r="A950">
        <f t="shared" si="14"/>
        <v>1.8980000000000015</v>
      </c>
      <c r="B950">
        <v>-0.27412500000000001</v>
      </c>
      <c r="C950">
        <v>0.39305899999999999</v>
      </c>
      <c r="D950">
        <v>-8.0663599999999998E-3</v>
      </c>
      <c r="E950">
        <v>-0.420545</v>
      </c>
      <c r="F950">
        <v>0.40806100000000001</v>
      </c>
      <c r="G950">
        <v>-0.74454200000000004</v>
      </c>
      <c r="H950">
        <v>-43.154600000000002</v>
      </c>
      <c r="I950">
        <v>82.415599999999998</v>
      </c>
      <c r="J950">
        <v>-45.558100000000003</v>
      </c>
    </row>
    <row r="951" spans="1:10" x14ac:dyDescent="0.3">
      <c r="A951">
        <f t="shared" si="14"/>
        <v>1.9000000000000015</v>
      </c>
      <c r="B951">
        <v>-0.27412500000000001</v>
      </c>
      <c r="C951">
        <v>0.39305899999999999</v>
      </c>
      <c r="D951">
        <v>-8.0663599999999998E-3</v>
      </c>
      <c r="E951">
        <v>-0.406893</v>
      </c>
      <c r="F951">
        <v>0.41448600000000002</v>
      </c>
      <c r="G951">
        <v>-0.74695100000000003</v>
      </c>
      <c r="H951">
        <v>-42.525100000000002</v>
      </c>
      <c r="I951">
        <v>83.989199999999997</v>
      </c>
      <c r="J951">
        <v>-45.243400000000001</v>
      </c>
    </row>
    <row r="952" spans="1:10" x14ac:dyDescent="0.3">
      <c r="A952">
        <f t="shared" si="14"/>
        <v>1.9020000000000015</v>
      </c>
      <c r="B952">
        <v>-0.27412500000000001</v>
      </c>
      <c r="C952">
        <v>0.39305899999999999</v>
      </c>
      <c r="D952">
        <v>-8.0663599999999998E-3</v>
      </c>
      <c r="E952">
        <v>-0.40207399999999999</v>
      </c>
      <c r="F952">
        <v>0.40645500000000001</v>
      </c>
      <c r="G952">
        <v>-0.75257300000000005</v>
      </c>
      <c r="H952">
        <v>-42.462200000000003</v>
      </c>
      <c r="I952">
        <v>85.059299999999993</v>
      </c>
      <c r="J952">
        <v>-45.495199999999997</v>
      </c>
    </row>
    <row r="953" spans="1:10" x14ac:dyDescent="0.3">
      <c r="A953">
        <f t="shared" si="14"/>
        <v>1.9040000000000015</v>
      </c>
      <c r="B953">
        <v>-0.27412500000000001</v>
      </c>
      <c r="C953">
        <v>0.39305899999999999</v>
      </c>
      <c r="D953">
        <v>-8.0663599999999998E-3</v>
      </c>
      <c r="E953">
        <v>-0.40448299999999998</v>
      </c>
      <c r="F953">
        <v>0.38958999999999999</v>
      </c>
      <c r="G953">
        <v>-0.75257300000000005</v>
      </c>
      <c r="H953">
        <v>-42.147500000000001</v>
      </c>
      <c r="I953">
        <v>86.066400000000002</v>
      </c>
      <c r="J953">
        <v>-45.432200000000002</v>
      </c>
    </row>
    <row r="954" spans="1:10" x14ac:dyDescent="0.3">
      <c r="A954">
        <f t="shared" si="14"/>
        <v>1.9060000000000015</v>
      </c>
      <c r="B954">
        <v>-0.27412500000000001</v>
      </c>
      <c r="C954">
        <v>0.39305899999999999</v>
      </c>
      <c r="D954">
        <v>-8.0663599999999998E-3</v>
      </c>
      <c r="E954">
        <v>-0.39484599999999997</v>
      </c>
      <c r="F954">
        <v>0.40083299999999999</v>
      </c>
      <c r="G954">
        <v>-0.75819499999999995</v>
      </c>
      <c r="H954">
        <v>-42.3992</v>
      </c>
      <c r="I954">
        <v>86.884600000000006</v>
      </c>
      <c r="J954">
        <v>-45.558100000000003</v>
      </c>
    </row>
    <row r="955" spans="1:10" x14ac:dyDescent="0.3">
      <c r="A955">
        <f t="shared" si="14"/>
        <v>1.9080000000000015</v>
      </c>
      <c r="B955">
        <v>-0.27412500000000001</v>
      </c>
      <c r="C955">
        <v>0.39305899999999999</v>
      </c>
      <c r="D955">
        <v>-8.0663599999999998E-3</v>
      </c>
      <c r="E955">
        <v>-0.40046799999999999</v>
      </c>
      <c r="F955">
        <v>0.40645500000000001</v>
      </c>
      <c r="G955">
        <v>-0.75257300000000005</v>
      </c>
      <c r="H955">
        <v>-42.147500000000001</v>
      </c>
      <c r="I955">
        <v>88.269400000000005</v>
      </c>
      <c r="J955">
        <v>-45.3063</v>
      </c>
    </row>
    <row r="956" spans="1:10" x14ac:dyDescent="0.3">
      <c r="A956">
        <f t="shared" si="14"/>
        <v>1.9100000000000015</v>
      </c>
      <c r="B956">
        <v>-0.27507399999999999</v>
      </c>
      <c r="C956">
        <v>0.387822</v>
      </c>
      <c r="D956">
        <v>-9.1426400000000005E-3</v>
      </c>
      <c r="E956">
        <v>-0.40127099999999999</v>
      </c>
      <c r="F956">
        <v>0.39119599999999999</v>
      </c>
      <c r="G956">
        <v>-0.75658899999999996</v>
      </c>
      <c r="H956">
        <v>-42.2104</v>
      </c>
      <c r="I956">
        <v>88.458200000000005</v>
      </c>
      <c r="J956">
        <v>-45.432200000000002</v>
      </c>
    </row>
    <row r="957" spans="1:10" x14ac:dyDescent="0.3">
      <c r="A957">
        <f t="shared" si="14"/>
        <v>1.9120000000000015</v>
      </c>
      <c r="B957">
        <v>-0.27507399999999999</v>
      </c>
      <c r="C957">
        <v>0.387822</v>
      </c>
      <c r="D957">
        <v>-9.1426400000000005E-3</v>
      </c>
      <c r="E957">
        <v>-0.39886199999999999</v>
      </c>
      <c r="F957">
        <v>0.39119599999999999</v>
      </c>
      <c r="G957">
        <v>-0.76301300000000005</v>
      </c>
      <c r="H957">
        <v>-42.588099999999997</v>
      </c>
      <c r="I957">
        <v>88.961799999999997</v>
      </c>
      <c r="J957">
        <v>-45.809899999999999</v>
      </c>
    </row>
    <row r="958" spans="1:10" x14ac:dyDescent="0.3">
      <c r="A958">
        <f t="shared" si="14"/>
        <v>1.9140000000000015</v>
      </c>
      <c r="B958">
        <v>-0.27507399999999999</v>
      </c>
      <c r="C958">
        <v>0.387822</v>
      </c>
      <c r="D958">
        <v>-9.1426400000000005E-3</v>
      </c>
      <c r="E958">
        <v>-0.38681500000000002</v>
      </c>
      <c r="F958">
        <v>0.39440799999999998</v>
      </c>
      <c r="G958">
        <v>-0.76301300000000005</v>
      </c>
      <c r="H958">
        <v>-42.3992</v>
      </c>
      <c r="I958">
        <v>90.031800000000004</v>
      </c>
      <c r="J958">
        <v>-45.369300000000003</v>
      </c>
    </row>
    <row r="959" spans="1:10" x14ac:dyDescent="0.3">
      <c r="A959">
        <f t="shared" si="14"/>
        <v>1.9160000000000015</v>
      </c>
      <c r="B959">
        <v>-0.27507399999999999</v>
      </c>
      <c r="C959">
        <v>0.387822</v>
      </c>
      <c r="D959">
        <v>-9.1426400000000005E-3</v>
      </c>
      <c r="E959">
        <v>-0.38842100000000002</v>
      </c>
      <c r="F959">
        <v>0.39280199999999998</v>
      </c>
      <c r="G959">
        <v>-0.75980099999999995</v>
      </c>
      <c r="H959">
        <v>-42.713999999999999</v>
      </c>
      <c r="I959">
        <v>90.283600000000007</v>
      </c>
      <c r="J959">
        <v>-45.432200000000002</v>
      </c>
    </row>
    <row r="960" spans="1:10" x14ac:dyDescent="0.3">
      <c r="A960">
        <f t="shared" si="14"/>
        <v>1.9180000000000015</v>
      </c>
      <c r="B960">
        <v>-0.27507399999999999</v>
      </c>
      <c r="C960">
        <v>0.387822</v>
      </c>
      <c r="D960">
        <v>-9.1426400000000005E-3</v>
      </c>
      <c r="E960">
        <v>-0.37878400000000001</v>
      </c>
      <c r="F960">
        <v>0.398424</v>
      </c>
      <c r="G960">
        <v>-0.77907599999999999</v>
      </c>
      <c r="H960">
        <v>-42.965699999999998</v>
      </c>
      <c r="I960">
        <v>90.472399999999993</v>
      </c>
      <c r="J960">
        <v>-45.432200000000002</v>
      </c>
    </row>
    <row r="961" spans="1:10" x14ac:dyDescent="0.3">
      <c r="A961">
        <f t="shared" si="14"/>
        <v>1.9200000000000015</v>
      </c>
      <c r="B961">
        <v>-0.27507399999999999</v>
      </c>
      <c r="C961">
        <v>0.387822</v>
      </c>
      <c r="D961">
        <v>-9.1426400000000005E-3</v>
      </c>
      <c r="E961">
        <v>-0.370753</v>
      </c>
      <c r="F961">
        <v>0.40565200000000001</v>
      </c>
      <c r="G961">
        <v>-0.77987899999999999</v>
      </c>
      <c r="H961">
        <v>-43.469299999999997</v>
      </c>
      <c r="I961">
        <v>90.598299999999995</v>
      </c>
      <c r="J961">
        <v>-45.054600000000001</v>
      </c>
    </row>
    <row r="962" spans="1:10" x14ac:dyDescent="0.3">
      <c r="A962">
        <f t="shared" si="14"/>
        <v>1.9220000000000015</v>
      </c>
      <c r="B962">
        <v>-0.276974</v>
      </c>
      <c r="C962">
        <v>0.38677400000000001</v>
      </c>
      <c r="D962">
        <v>-9.1426400000000005E-3</v>
      </c>
      <c r="E962">
        <v>-0.37717800000000001</v>
      </c>
      <c r="F962">
        <v>0.409667</v>
      </c>
      <c r="G962">
        <v>-0.78068199999999999</v>
      </c>
      <c r="H962">
        <v>-43.154600000000002</v>
      </c>
      <c r="I962">
        <v>90.975899999999996</v>
      </c>
      <c r="J962">
        <v>-44.991599999999998</v>
      </c>
    </row>
    <row r="963" spans="1:10" x14ac:dyDescent="0.3">
      <c r="A963">
        <f t="shared" si="14"/>
        <v>1.9240000000000015</v>
      </c>
      <c r="B963">
        <v>-0.276974</v>
      </c>
      <c r="C963">
        <v>0.38677400000000001</v>
      </c>
      <c r="D963">
        <v>-9.1426400000000005E-3</v>
      </c>
      <c r="E963">
        <v>-0.37637500000000002</v>
      </c>
      <c r="F963">
        <v>0.40404499999999999</v>
      </c>
      <c r="G963">
        <v>-0.77987899999999999</v>
      </c>
      <c r="H963">
        <v>-43.658099999999997</v>
      </c>
      <c r="I963">
        <v>90.975899999999996</v>
      </c>
      <c r="J963">
        <v>-44.676900000000003</v>
      </c>
    </row>
    <row r="964" spans="1:10" x14ac:dyDescent="0.3">
      <c r="A964">
        <f t="shared" ref="A964:A1027" si="15">A963+0.002</f>
        <v>1.9260000000000015</v>
      </c>
      <c r="B964">
        <v>-0.276974</v>
      </c>
      <c r="C964">
        <v>0.38677400000000001</v>
      </c>
      <c r="D964">
        <v>-9.1426400000000005E-3</v>
      </c>
      <c r="E964">
        <v>-0.37557099999999999</v>
      </c>
      <c r="F964">
        <v>0.42894199999999999</v>
      </c>
      <c r="G964">
        <v>-0.78228799999999998</v>
      </c>
      <c r="H964">
        <v>-43.972799999999999</v>
      </c>
      <c r="I964">
        <v>90.598299999999995</v>
      </c>
      <c r="J964">
        <v>-44.991599999999998</v>
      </c>
    </row>
    <row r="965" spans="1:10" x14ac:dyDescent="0.3">
      <c r="A965">
        <f t="shared" si="15"/>
        <v>1.9280000000000015</v>
      </c>
      <c r="B965">
        <v>-0.276974</v>
      </c>
      <c r="C965">
        <v>0.38677400000000001</v>
      </c>
      <c r="D965">
        <v>-9.1426400000000005E-3</v>
      </c>
      <c r="E965">
        <v>-0.36432799999999999</v>
      </c>
      <c r="F965">
        <v>0.42331999999999997</v>
      </c>
      <c r="G965">
        <v>-0.79112199999999999</v>
      </c>
      <c r="H965">
        <v>-44.224600000000002</v>
      </c>
      <c r="I965">
        <v>90.975899999999996</v>
      </c>
      <c r="J965">
        <v>-44.739899999999999</v>
      </c>
    </row>
    <row r="966" spans="1:10" x14ac:dyDescent="0.3">
      <c r="A966">
        <f t="shared" si="15"/>
        <v>1.9300000000000015</v>
      </c>
      <c r="B966">
        <v>-0.276974</v>
      </c>
      <c r="C966">
        <v>0.38677400000000001</v>
      </c>
      <c r="D966">
        <v>-9.1426400000000005E-3</v>
      </c>
      <c r="E966">
        <v>-0.36593399999999998</v>
      </c>
      <c r="F966">
        <v>0.42412300000000003</v>
      </c>
      <c r="G966">
        <v>-0.79674400000000001</v>
      </c>
      <c r="H966">
        <v>-44.413400000000003</v>
      </c>
      <c r="I966">
        <v>90.661199999999994</v>
      </c>
      <c r="J966">
        <v>-44.613999999999997</v>
      </c>
    </row>
    <row r="967" spans="1:10" x14ac:dyDescent="0.3">
      <c r="A967">
        <f t="shared" si="15"/>
        <v>1.9320000000000015</v>
      </c>
      <c r="B967">
        <v>-0.276974</v>
      </c>
      <c r="C967">
        <v>0.38677400000000001</v>
      </c>
      <c r="D967">
        <v>-9.1426400000000005E-3</v>
      </c>
      <c r="E967">
        <v>-0.371556</v>
      </c>
      <c r="F967">
        <v>0.42894199999999999</v>
      </c>
      <c r="G967">
        <v>-0.79192499999999999</v>
      </c>
      <c r="H967">
        <v>-44.853999999999999</v>
      </c>
      <c r="I967">
        <v>90.220600000000005</v>
      </c>
      <c r="J967">
        <v>-44.739899999999999</v>
      </c>
    </row>
    <row r="968" spans="1:10" x14ac:dyDescent="0.3">
      <c r="A968">
        <f t="shared" si="15"/>
        <v>1.9340000000000015</v>
      </c>
      <c r="B968">
        <v>-0.276974</v>
      </c>
      <c r="C968">
        <v>0.38677400000000001</v>
      </c>
      <c r="D968">
        <v>-9.1426400000000005E-3</v>
      </c>
      <c r="E968">
        <v>-0.37476799999999999</v>
      </c>
      <c r="F968">
        <v>0.42412300000000003</v>
      </c>
      <c r="G968">
        <v>-0.79353099999999999</v>
      </c>
      <c r="H968">
        <v>-45.231699999999996</v>
      </c>
      <c r="I968">
        <v>90.535300000000007</v>
      </c>
      <c r="J968">
        <v>-44.802799999999998</v>
      </c>
    </row>
    <row r="969" spans="1:10" x14ac:dyDescent="0.3">
      <c r="A969">
        <f t="shared" si="15"/>
        <v>1.9360000000000015</v>
      </c>
      <c r="B969">
        <v>-0.27887400000000001</v>
      </c>
      <c r="C969">
        <v>0.383631</v>
      </c>
      <c r="D969">
        <v>-1.23704E-2</v>
      </c>
      <c r="E969">
        <v>-0.37557099999999999</v>
      </c>
      <c r="F969">
        <v>0.437776</v>
      </c>
      <c r="G969">
        <v>-0.79674400000000001</v>
      </c>
      <c r="H969">
        <v>-45.483499999999999</v>
      </c>
      <c r="I969">
        <v>90.724199999999996</v>
      </c>
      <c r="J969">
        <v>-44.991599999999998</v>
      </c>
    </row>
    <row r="970" spans="1:10" x14ac:dyDescent="0.3">
      <c r="A970">
        <f t="shared" si="15"/>
        <v>1.9380000000000015</v>
      </c>
      <c r="B970">
        <v>-0.27887400000000001</v>
      </c>
      <c r="C970">
        <v>0.383631</v>
      </c>
      <c r="D970">
        <v>-1.23704E-2</v>
      </c>
      <c r="E970">
        <v>-0.37878400000000001</v>
      </c>
      <c r="F970">
        <v>0.42974499999999999</v>
      </c>
      <c r="G970">
        <v>-0.80156300000000003</v>
      </c>
      <c r="H970">
        <v>-45.735300000000002</v>
      </c>
      <c r="I970">
        <v>90.912999999999997</v>
      </c>
      <c r="J970">
        <v>-45.558100000000003</v>
      </c>
    </row>
    <row r="971" spans="1:10" x14ac:dyDescent="0.3">
      <c r="A971">
        <f t="shared" si="15"/>
        <v>1.9400000000000015</v>
      </c>
      <c r="B971">
        <v>-0.27887400000000001</v>
      </c>
      <c r="C971">
        <v>0.383631</v>
      </c>
      <c r="D971">
        <v>-1.23704E-2</v>
      </c>
      <c r="E971">
        <v>-0.38360300000000003</v>
      </c>
      <c r="F971">
        <v>0.43938199999999999</v>
      </c>
      <c r="G971">
        <v>-0.79594100000000001</v>
      </c>
      <c r="H971">
        <v>-46.301699999999997</v>
      </c>
      <c r="I971">
        <v>90.975899999999996</v>
      </c>
      <c r="J971">
        <v>-46.061700000000002</v>
      </c>
    </row>
    <row r="972" spans="1:10" x14ac:dyDescent="0.3">
      <c r="A972">
        <f t="shared" si="15"/>
        <v>1.9420000000000015</v>
      </c>
      <c r="B972">
        <v>-0.27887400000000001</v>
      </c>
      <c r="C972">
        <v>0.383631</v>
      </c>
      <c r="D972">
        <v>-1.23704E-2</v>
      </c>
      <c r="E972">
        <v>-0.381996</v>
      </c>
      <c r="F972">
        <v>0.45223200000000002</v>
      </c>
      <c r="G972">
        <v>-0.80156300000000003</v>
      </c>
      <c r="H972">
        <v>-46.868200000000002</v>
      </c>
      <c r="I972">
        <v>90.975899999999996</v>
      </c>
      <c r="J972">
        <v>-46.6282</v>
      </c>
    </row>
    <row r="973" spans="1:10" x14ac:dyDescent="0.3">
      <c r="A973">
        <f t="shared" si="15"/>
        <v>1.9440000000000015</v>
      </c>
      <c r="B973">
        <v>-0.27887400000000001</v>
      </c>
      <c r="C973">
        <v>0.383631</v>
      </c>
      <c r="D973">
        <v>-1.23704E-2</v>
      </c>
      <c r="E973">
        <v>-0.381193</v>
      </c>
      <c r="F973">
        <v>0.45223200000000002</v>
      </c>
      <c r="G973">
        <v>-0.80879100000000004</v>
      </c>
      <c r="H973">
        <v>-47.308799999999998</v>
      </c>
      <c r="I973">
        <v>91.227699999999999</v>
      </c>
      <c r="J973">
        <v>-47.383499999999998</v>
      </c>
    </row>
    <row r="974" spans="1:10" x14ac:dyDescent="0.3">
      <c r="A974">
        <f t="shared" si="15"/>
        <v>1.9460000000000015</v>
      </c>
      <c r="B974">
        <v>-0.27887400000000001</v>
      </c>
      <c r="C974">
        <v>0.383631</v>
      </c>
      <c r="D974">
        <v>-1.23704E-2</v>
      </c>
      <c r="E974">
        <v>-0.39966499999999999</v>
      </c>
      <c r="F974">
        <v>0.47873399999999999</v>
      </c>
      <c r="G974">
        <v>-0.81120000000000003</v>
      </c>
      <c r="H974">
        <v>-47.749400000000001</v>
      </c>
      <c r="I974">
        <v>91.542400000000001</v>
      </c>
      <c r="J974">
        <v>-48.201700000000002</v>
      </c>
    </row>
    <row r="975" spans="1:10" x14ac:dyDescent="0.3">
      <c r="A975">
        <f t="shared" si="15"/>
        <v>1.9480000000000015</v>
      </c>
      <c r="B975">
        <v>-0.27887400000000001</v>
      </c>
      <c r="C975">
        <v>0.383631</v>
      </c>
      <c r="D975">
        <v>-1.23704E-2</v>
      </c>
      <c r="E975">
        <v>-0.41733300000000001</v>
      </c>
      <c r="F975">
        <v>0.49559999999999998</v>
      </c>
      <c r="G975">
        <v>-0.81521500000000002</v>
      </c>
      <c r="H975">
        <v>-48.253</v>
      </c>
      <c r="I975">
        <v>91.038899999999998</v>
      </c>
      <c r="J975">
        <v>-49.775300000000001</v>
      </c>
    </row>
    <row r="976" spans="1:10" x14ac:dyDescent="0.3">
      <c r="A976">
        <f t="shared" si="15"/>
        <v>1.9500000000000015</v>
      </c>
      <c r="B976">
        <v>-0.28267399999999998</v>
      </c>
      <c r="C976">
        <v>0.38258300000000001</v>
      </c>
      <c r="D976">
        <v>-1.23704E-2</v>
      </c>
      <c r="E976">
        <v>-0.43419799999999997</v>
      </c>
      <c r="F976">
        <v>0.50202400000000003</v>
      </c>
      <c r="G976">
        <v>-0.79433500000000001</v>
      </c>
      <c r="H976">
        <v>-48.504800000000003</v>
      </c>
      <c r="I976">
        <v>91.038899999999998</v>
      </c>
      <c r="J976">
        <v>-51.097099999999998</v>
      </c>
    </row>
    <row r="977" spans="1:10" x14ac:dyDescent="0.3">
      <c r="A977">
        <f t="shared" si="15"/>
        <v>1.9520000000000015</v>
      </c>
      <c r="B977">
        <v>-0.28267399999999998</v>
      </c>
      <c r="C977">
        <v>0.38258300000000001</v>
      </c>
      <c r="D977">
        <v>-1.23704E-2</v>
      </c>
      <c r="E977">
        <v>-0.43018299999999998</v>
      </c>
      <c r="F977">
        <v>0.52451099999999995</v>
      </c>
      <c r="G977">
        <v>-0.78228799999999998</v>
      </c>
      <c r="H977">
        <v>-49.071300000000001</v>
      </c>
      <c r="I977">
        <v>91.290700000000001</v>
      </c>
      <c r="J977">
        <v>-52.8596</v>
      </c>
    </row>
    <row r="978" spans="1:10" x14ac:dyDescent="0.3">
      <c r="A978">
        <f t="shared" si="15"/>
        <v>1.9540000000000015</v>
      </c>
      <c r="B978">
        <v>-0.28267399999999998</v>
      </c>
      <c r="C978">
        <v>0.38258300000000001</v>
      </c>
      <c r="D978">
        <v>-1.23704E-2</v>
      </c>
      <c r="E978">
        <v>-0.41171099999999999</v>
      </c>
      <c r="F978">
        <v>0.52531499999999998</v>
      </c>
      <c r="G978">
        <v>-0.76542299999999996</v>
      </c>
      <c r="H978">
        <v>-49.574800000000003</v>
      </c>
      <c r="I978">
        <v>92.927199999999999</v>
      </c>
      <c r="J978">
        <v>-55.251399999999997</v>
      </c>
    </row>
    <row r="979" spans="1:10" x14ac:dyDescent="0.3">
      <c r="A979">
        <f t="shared" si="15"/>
        <v>1.9560000000000015</v>
      </c>
      <c r="B979">
        <v>-0.28267399999999998</v>
      </c>
      <c r="C979">
        <v>0.38258300000000001</v>
      </c>
      <c r="D979">
        <v>-1.23704E-2</v>
      </c>
      <c r="E979">
        <v>-0.37717800000000001</v>
      </c>
      <c r="F979">
        <v>0.52370799999999995</v>
      </c>
      <c r="G979">
        <v>-0.75739199999999995</v>
      </c>
      <c r="H979">
        <v>-50.8337</v>
      </c>
      <c r="I979">
        <v>96.011399999999995</v>
      </c>
      <c r="J979">
        <v>-57.517400000000002</v>
      </c>
    </row>
    <row r="980" spans="1:10" x14ac:dyDescent="0.3">
      <c r="A980">
        <f t="shared" si="15"/>
        <v>1.9580000000000015</v>
      </c>
      <c r="B980">
        <v>-0.28267399999999998</v>
      </c>
      <c r="C980">
        <v>0.38258300000000001</v>
      </c>
      <c r="D980">
        <v>-1.23704E-2</v>
      </c>
      <c r="E980">
        <v>-0.30971700000000002</v>
      </c>
      <c r="F980">
        <v>0.50764600000000004</v>
      </c>
      <c r="G980">
        <v>-0.76140699999999994</v>
      </c>
      <c r="H980">
        <v>-52.847900000000003</v>
      </c>
      <c r="I980">
        <v>99.158600000000007</v>
      </c>
      <c r="J980">
        <v>-59.594499999999996</v>
      </c>
    </row>
    <row r="981" spans="1:10" x14ac:dyDescent="0.3">
      <c r="A981">
        <f t="shared" si="15"/>
        <v>1.9600000000000015</v>
      </c>
      <c r="B981">
        <v>-0.28267399999999998</v>
      </c>
      <c r="C981">
        <v>0.38258300000000001</v>
      </c>
      <c r="D981">
        <v>-1.23704E-2</v>
      </c>
      <c r="E981">
        <v>-0.23261899999999999</v>
      </c>
      <c r="F981">
        <v>0.49640299999999998</v>
      </c>
      <c r="G981">
        <v>-0.77666599999999997</v>
      </c>
      <c r="H981">
        <v>-54.987900000000003</v>
      </c>
      <c r="I981">
        <v>101.29900000000001</v>
      </c>
      <c r="J981">
        <v>-61.482799999999997</v>
      </c>
    </row>
    <row r="982" spans="1:10" x14ac:dyDescent="0.3">
      <c r="A982">
        <f t="shared" si="15"/>
        <v>1.9620000000000015</v>
      </c>
      <c r="B982">
        <v>-0.28267399999999998</v>
      </c>
      <c r="C982">
        <v>0.38258300000000001</v>
      </c>
      <c r="D982">
        <v>-1.23704E-2</v>
      </c>
      <c r="E982">
        <v>-0.150702</v>
      </c>
      <c r="F982">
        <v>0.49399300000000002</v>
      </c>
      <c r="G982">
        <v>-0.80156300000000003</v>
      </c>
      <c r="H982">
        <v>-57.883299999999998</v>
      </c>
      <c r="I982">
        <v>102.18</v>
      </c>
      <c r="J982">
        <v>-62.678699999999999</v>
      </c>
    </row>
    <row r="983" spans="1:10" x14ac:dyDescent="0.3">
      <c r="A983">
        <f t="shared" si="15"/>
        <v>1.9640000000000015</v>
      </c>
      <c r="B983">
        <v>-0.28742299999999998</v>
      </c>
      <c r="C983">
        <v>0.38048799999999999</v>
      </c>
      <c r="D983">
        <v>-1.5597E-2</v>
      </c>
      <c r="E983">
        <v>-5.1920000000000001E-2</v>
      </c>
      <c r="F983">
        <v>0.49238700000000002</v>
      </c>
      <c r="G983">
        <v>-0.83368699999999996</v>
      </c>
      <c r="H983">
        <v>-60.778700000000001</v>
      </c>
      <c r="I983">
        <v>102.306</v>
      </c>
      <c r="J983">
        <v>-63.622900000000001</v>
      </c>
    </row>
    <row r="984" spans="1:10" x14ac:dyDescent="0.3">
      <c r="A984">
        <f t="shared" si="15"/>
        <v>1.9660000000000015</v>
      </c>
      <c r="B984">
        <v>-0.28742299999999998</v>
      </c>
      <c r="C984">
        <v>0.38048799999999999</v>
      </c>
      <c r="D984">
        <v>-1.5597E-2</v>
      </c>
      <c r="E984">
        <v>5.0878E-2</v>
      </c>
      <c r="F984">
        <v>0.52692099999999997</v>
      </c>
      <c r="G984">
        <v>-0.88026700000000002</v>
      </c>
      <c r="H984">
        <v>-63.359400000000001</v>
      </c>
      <c r="I984">
        <v>102.68300000000001</v>
      </c>
      <c r="J984">
        <v>-63.622900000000001</v>
      </c>
    </row>
    <row r="985" spans="1:10" x14ac:dyDescent="0.3">
      <c r="A985">
        <f t="shared" si="15"/>
        <v>1.9680000000000015</v>
      </c>
      <c r="B985">
        <v>-0.28742299999999998</v>
      </c>
      <c r="C985">
        <v>0.38048799999999999</v>
      </c>
      <c r="D985">
        <v>-1.5597E-2</v>
      </c>
      <c r="E985">
        <v>0.13761399999999999</v>
      </c>
      <c r="F985">
        <v>0.52692099999999997</v>
      </c>
      <c r="G985">
        <v>-0.92764999999999997</v>
      </c>
      <c r="H985">
        <v>-66.254800000000003</v>
      </c>
      <c r="I985">
        <v>101.36199999999999</v>
      </c>
      <c r="J985">
        <v>-63.308199999999999</v>
      </c>
    </row>
    <row r="986" spans="1:10" x14ac:dyDescent="0.3">
      <c r="A986">
        <f t="shared" si="15"/>
        <v>1.9700000000000015</v>
      </c>
      <c r="B986">
        <v>-0.28742299999999998</v>
      </c>
      <c r="C986">
        <v>0.38048799999999999</v>
      </c>
      <c r="D986">
        <v>-1.5597E-2</v>
      </c>
      <c r="E986">
        <v>0.180178</v>
      </c>
      <c r="F986">
        <v>0.54298299999999999</v>
      </c>
      <c r="G986">
        <v>-0.943712</v>
      </c>
      <c r="H986">
        <v>-68.520799999999994</v>
      </c>
      <c r="I986">
        <v>99.913899999999998</v>
      </c>
      <c r="J986">
        <v>-61.923400000000001</v>
      </c>
    </row>
    <row r="987" spans="1:10" x14ac:dyDescent="0.3">
      <c r="A987">
        <f t="shared" si="15"/>
        <v>1.9720000000000015</v>
      </c>
      <c r="B987">
        <v>-0.28742299999999998</v>
      </c>
      <c r="C987">
        <v>0.38048799999999999</v>
      </c>
      <c r="D987">
        <v>-1.5597E-2</v>
      </c>
      <c r="E987">
        <v>0.180178</v>
      </c>
      <c r="F987">
        <v>0.55262</v>
      </c>
      <c r="G987">
        <v>-0.92764999999999997</v>
      </c>
      <c r="H987">
        <v>-71.164400000000001</v>
      </c>
      <c r="I987">
        <v>99.536299999999997</v>
      </c>
      <c r="J987">
        <v>-60.349800000000002</v>
      </c>
    </row>
    <row r="988" spans="1:10" x14ac:dyDescent="0.3">
      <c r="A988">
        <f t="shared" si="15"/>
        <v>1.9740000000000015</v>
      </c>
      <c r="B988">
        <v>-0.28742299999999998</v>
      </c>
      <c r="C988">
        <v>0.38048799999999999</v>
      </c>
      <c r="D988">
        <v>-1.5597E-2</v>
      </c>
      <c r="E988">
        <v>0.17535999999999999</v>
      </c>
      <c r="F988">
        <v>0.59919999999999995</v>
      </c>
      <c r="G988">
        <v>-0.93166599999999999</v>
      </c>
      <c r="H988">
        <v>-73.808000000000007</v>
      </c>
      <c r="I988">
        <v>101.047</v>
      </c>
      <c r="J988">
        <v>-57.957999999999998</v>
      </c>
    </row>
    <row r="989" spans="1:10" x14ac:dyDescent="0.3">
      <c r="A989">
        <f t="shared" si="15"/>
        <v>1.9760000000000015</v>
      </c>
      <c r="B989">
        <v>-0.28932400000000003</v>
      </c>
      <c r="C989">
        <v>0.37839200000000001</v>
      </c>
      <c r="D989">
        <v>-1.34456E-2</v>
      </c>
      <c r="E989">
        <v>0.171344</v>
      </c>
      <c r="F989">
        <v>0.56948500000000002</v>
      </c>
      <c r="G989">
        <v>-0.96941200000000005</v>
      </c>
      <c r="H989">
        <v>-76.073999999999998</v>
      </c>
      <c r="I989">
        <v>103.313</v>
      </c>
      <c r="J989">
        <v>-56.887900000000002</v>
      </c>
    </row>
    <row r="990" spans="1:10" x14ac:dyDescent="0.3">
      <c r="A990">
        <f t="shared" si="15"/>
        <v>1.9780000000000015</v>
      </c>
      <c r="B990">
        <v>-0.28932400000000003</v>
      </c>
      <c r="C990">
        <v>0.37839200000000001</v>
      </c>
      <c r="D990">
        <v>-1.34456E-2</v>
      </c>
      <c r="E990">
        <v>0.193831</v>
      </c>
      <c r="F990">
        <v>0.52129899999999996</v>
      </c>
      <c r="G990">
        <v>-1.0320499999999999</v>
      </c>
      <c r="H990">
        <v>-77.836399999999998</v>
      </c>
      <c r="I990">
        <v>108.663</v>
      </c>
      <c r="J990">
        <v>-57.580300000000001</v>
      </c>
    </row>
    <row r="991" spans="1:10" x14ac:dyDescent="0.3">
      <c r="A991">
        <f t="shared" si="15"/>
        <v>1.9800000000000015</v>
      </c>
      <c r="B991">
        <v>-0.28932400000000003</v>
      </c>
      <c r="C991">
        <v>0.37839200000000001</v>
      </c>
      <c r="D991">
        <v>-1.34456E-2</v>
      </c>
      <c r="E991">
        <v>0.25326100000000001</v>
      </c>
      <c r="F991">
        <v>0.46267200000000003</v>
      </c>
      <c r="G991">
        <v>-1.1220000000000001</v>
      </c>
      <c r="H991">
        <v>-78.591700000000003</v>
      </c>
      <c r="I991">
        <v>119.426</v>
      </c>
      <c r="J991">
        <v>-58.902099999999997</v>
      </c>
    </row>
    <row r="992" spans="1:10" x14ac:dyDescent="0.3">
      <c r="A992">
        <f t="shared" si="15"/>
        <v>1.9820000000000015</v>
      </c>
      <c r="B992">
        <v>-0.28932400000000003</v>
      </c>
      <c r="C992">
        <v>0.37839200000000001</v>
      </c>
      <c r="D992">
        <v>-1.34456E-2</v>
      </c>
      <c r="E992">
        <v>0.25968599999999997</v>
      </c>
      <c r="F992">
        <v>0.42653200000000002</v>
      </c>
      <c r="G992">
        <v>-1.27058</v>
      </c>
      <c r="H992">
        <v>-78.591700000000003</v>
      </c>
      <c r="I992">
        <v>135.85499999999999</v>
      </c>
      <c r="J992">
        <v>-59.531599999999997</v>
      </c>
    </row>
    <row r="993" spans="1:10" x14ac:dyDescent="0.3">
      <c r="A993">
        <f t="shared" si="15"/>
        <v>1.9840000000000015</v>
      </c>
      <c r="B993">
        <v>-0.28932400000000003</v>
      </c>
      <c r="C993">
        <v>0.37839200000000001</v>
      </c>
      <c r="D993">
        <v>-1.34456E-2</v>
      </c>
      <c r="E993">
        <v>0.41870099999999999</v>
      </c>
      <c r="F993">
        <v>0.36629899999999999</v>
      </c>
      <c r="G993">
        <v>-1.47617</v>
      </c>
      <c r="H993">
        <v>-76.451700000000002</v>
      </c>
      <c r="I993">
        <v>157.44399999999999</v>
      </c>
      <c r="J993">
        <v>-59.405700000000003</v>
      </c>
    </row>
    <row r="994" spans="1:10" x14ac:dyDescent="0.3">
      <c r="A994">
        <f t="shared" si="15"/>
        <v>1.9860000000000015</v>
      </c>
      <c r="B994">
        <v>-0.28932400000000003</v>
      </c>
      <c r="C994">
        <v>0.37839200000000001</v>
      </c>
      <c r="D994">
        <v>-1.34456E-2</v>
      </c>
      <c r="E994">
        <v>0.63955499999999998</v>
      </c>
      <c r="F994">
        <v>0.29161100000000001</v>
      </c>
      <c r="G994">
        <v>-1.7877799999999999</v>
      </c>
      <c r="H994">
        <v>-71.542100000000005</v>
      </c>
      <c r="I994">
        <v>180.607</v>
      </c>
      <c r="J994">
        <v>-55.5032</v>
      </c>
    </row>
    <row r="995" spans="1:10" x14ac:dyDescent="0.3">
      <c r="A995">
        <f t="shared" si="15"/>
        <v>1.9880000000000015</v>
      </c>
      <c r="B995">
        <v>-0.28932400000000003</v>
      </c>
      <c r="C995">
        <v>0.37839200000000001</v>
      </c>
      <c r="D995">
        <v>-1.34456E-2</v>
      </c>
      <c r="E995">
        <v>0.83069400000000004</v>
      </c>
      <c r="F995">
        <v>0.30124800000000002</v>
      </c>
      <c r="G995">
        <v>-2.2021799999999998</v>
      </c>
      <c r="H995">
        <v>-63.1706</v>
      </c>
      <c r="I995">
        <v>199.49</v>
      </c>
      <c r="J995">
        <v>-46.124600000000001</v>
      </c>
    </row>
    <row r="996" spans="1:10" x14ac:dyDescent="0.3">
      <c r="A996">
        <f t="shared" si="15"/>
        <v>1.9900000000000015</v>
      </c>
      <c r="B996">
        <v>-0.290273</v>
      </c>
      <c r="C996">
        <v>0.37629699999999999</v>
      </c>
      <c r="D996">
        <v>-1.77485E-2</v>
      </c>
      <c r="E996">
        <v>1.0314700000000001</v>
      </c>
      <c r="F996">
        <v>0.26832</v>
      </c>
      <c r="G996">
        <v>-2.5242300000000002</v>
      </c>
      <c r="H996">
        <v>-50.141300000000001</v>
      </c>
      <c r="I996">
        <v>215.1</v>
      </c>
      <c r="J996">
        <v>-31.144100000000002</v>
      </c>
    </row>
    <row r="997" spans="1:10" x14ac:dyDescent="0.3">
      <c r="A997">
        <f t="shared" si="15"/>
        <v>1.9920000000000015</v>
      </c>
      <c r="B997">
        <v>-0.290273</v>
      </c>
      <c r="C997">
        <v>0.37629699999999999</v>
      </c>
      <c r="D997">
        <v>-1.77485E-2</v>
      </c>
      <c r="E997">
        <v>1.3631500000000001</v>
      </c>
      <c r="F997">
        <v>0.18961600000000001</v>
      </c>
      <c r="G997">
        <v>-2.87358</v>
      </c>
      <c r="H997">
        <v>-32.328299999999999</v>
      </c>
      <c r="I997">
        <v>231.655</v>
      </c>
      <c r="J997">
        <v>-9.5544600000000006</v>
      </c>
    </row>
    <row r="998" spans="1:10" x14ac:dyDescent="0.3">
      <c r="A998">
        <f t="shared" si="15"/>
        <v>1.9940000000000015</v>
      </c>
      <c r="B998">
        <v>-0.290273</v>
      </c>
      <c r="C998">
        <v>0.37629699999999999</v>
      </c>
      <c r="D998">
        <v>-1.77485E-2</v>
      </c>
      <c r="E998">
        <v>2.1036199999999998</v>
      </c>
      <c r="F998">
        <v>0.36388999999999999</v>
      </c>
      <c r="G998">
        <v>-3.3225099999999999</v>
      </c>
      <c r="H998">
        <v>-9.6057000000000006</v>
      </c>
      <c r="I998">
        <v>241.851</v>
      </c>
      <c r="J998">
        <v>19.525400000000001</v>
      </c>
    </row>
    <row r="999" spans="1:10" x14ac:dyDescent="0.3">
      <c r="A999">
        <f t="shared" si="15"/>
        <v>1.9960000000000016</v>
      </c>
      <c r="B999">
        <v>-0.290273</v>
      </c>
      <c r="C999">
        <v>0.37629699999999999</v>
      </c>
      <c r="D999">
        <v>-1.77485E-2</v>
      </c>
      <c r="E999">
        <v>3.2777599999999998</v>
      </c>
      <c r="F999">
        <v>0.48515900000000001</v>
      </c>
      <c r="G999">
        <v>-3.8501500000000002</v>
      </c>
      <c r="H999">
        <v>18.089400000000001</v>
      </c>
      <c r="I999">
        <v>224.16399999999999</v>
      </c>
      <c r="J999">
        <v>55.591999999999999</v>
      </c>
    </row>
    <row r="1000" spans="1:10" x14ac:dyDescent="0.3">
      <c r="A1000">
        <f t="shared" si="15"/>
        <v>1.9980000000000016</v>
      </c>
      <c r="B1000">
        <v>-0.290273</v>
      </c>
      <c r="C1000">
        <v>0.37629699999999999</v>
      </c>
      <c r="D1000">
        <v>-1.77485E-2</v>
      </c>
      <c r="E1000">
        <v>4.45913</v>
      </c>
      <c r="F1000">
        <v>0.38396799999999998</v>
      </c>
      <c r="G1000">
        <v>-4.1087499999999997</v>
      </c>
      <c r="H1000">
        <v>48.931699999999999</v>
      </c>
      <c r="I1000">
        <v>168.71100000000001</v>
      </c>
      <c r="J1000">
        <v>99.211799999999997</v>
      </c>
    </row>
    <row r="1001" spans="1:10" x14ac:dyDescent="0.3">
      <c r="A1001">
        <f t="shared" si="15"/>
        <v>2.0000000000000013</v>
      </c>
      <c r="B1001">
        <v>-0.290273</v>
      </c>
      <c r="C1001">
        <v>0.37629699999999999</v>
      </c>
      <c r="D1001">
        <v>-1.77485E-2</v>
      </c>
      <c r="E1001">
        <v>5.2975700000000003</v>
      </c>
      <c r="F1001">
        <v>0.12536800000000001</v>
      </c>
      <c r="G1001">
        <v>-4.2348400000000002</v>
      </c>
      <c r="H1001">
        <v>80.025800000000004</v>
      </c>
      <c r="I1001">
        <v>86.758700000000005</v>
      </c>
      <c r="J1001">
        <v>162.785</v>
      </c>
    </row>
    <row r="1002" spans="1:10" x14ac:dyDescent="0.3">
      <c r="A1002">
        <f t="shared" si="15"/>
        <v>2.0020000000000011</v>
      </c>
      <c r="B1002">
        <v>-0.290273</v>
      </c>
      <c r="C1002">
        <v>0.37629699999999999</v>
      </c>
      <c r="D1002">
        <v>-1.77485E-2</v>
      </c>
      <c r="E1002">
        <v>4.8695199999999996</v>
      </c>
      <c r="F1002">
        <v>-0.17017599999999999</v>
      </c>
      <c r="G1002">
        <v>-4.0043499999999996</v>
      </c>
      <c r="H1002">
        <v>108.413</v>
      </c>
      <c r="I1002">
        <v>-29.8126</v>
      </c>
      <c r="J1002">
        <v>240.45699999999999</v>
      </c>
    </row>
    <row r="1003" spans="1:10" x14ac:dyDescent="0.3">
      <c r="A1003">
        <f t="shared" si="15"/>
        <v>2.0040000000000009</v>
      </c>
      <c r="B1003">
        <v>-0.27982400000000002</v>
      </c>
      <c r="C1003">
        <v>0.38153500000000001</v>
      </c>
      <c r="D1003">
        <v>-3.1734600000000002E-2</v>
      </c>
      <c r="E1003">
        <v>3.82708</v>
      </c>
      <c r="F1003">
        <v>-0.30911300000000003</v>
      </c>
      <c r="G1003">
        <v>-3.8734500000000001</v>
      </c>
      <c r="H1003">
        <v>129.94</v>
      </c>
      <c r="I1003">
        <v>-141.47399999999999</v>
      </c>
      <c r="J1003">
        <v>312.08699999999999</v>
      </c>
    </row>
    <row r="1004" spans="1:10" x14ac:dyDescent="0.3">
      <c r="A1004">
        <f t="shared" si="15"/>
        <v>2.0060000000000007</v>
      </c>
      <c r="B1004">
        <v>-0.27982400000000002</v>
      </c>
      <c r="C1004">
        <v>0.38153500000000001</v>
      </c>
      <c r="D1004">
        <v>-3.1734600000000002E-2</v>
      </c>
      <c r="E1004">
        <v>2.3317000000000001</v>
      </c>
      <c r="F1004">
        <v>-0.38942399999999999</v>
      </c>
      <c r="G1004">
        <v>-3.6566100000000001</v>
      </c>
      <c r="H1004">
        <v>151.02600000000001</v>
      </c>
      <c r="I1004">
        <v>-240.673</v>
      </c>
      <c r="J1004">
        <v>373.20499999999998</v>
      </c>
    </row>
    <row r="1005" spans="1:10" x14ac:dyDescent="0.3">
      <c r="A1005">
        <f t="shared" si="15"/>
        <v>2.0080000000000005</v>
      </c>
      <c r="B1005">
        <v>-0.27982400000000002</v>
      </c>
      <c r="C1005">
        <v>0.38153500000000001</v>
      </c>
      <c r="D1005">
        <v>-3.1734600000000002E-2</v>
      </c>
      <c r="E1005">
        <v>0.60261200000000004</v>
      </c>
      <c r="F1005">
        <v>-0.165357</v>
      </c>
      <c r="G1005">
        <v>-3.3024399999999998</v>
      </c>
      <c r="H1005">
        <v>172.04900000000001</v>
      </c>
      <c r="I1005">
        <v>-311.10700000000003</v>
      </c>
      <c r="J1005">
        <v>419.21600000000001</v>
      </c>
    </row>
    <row r="1006" spans="1:10" x14ac:dyDescent="0.3">
      <c r="A1006">
        <f t="shared" si="15"/>
        <v>2.0100000000000002</v>
      </c>
      <c r="B1006">
        <v>-0.27982400000000002</v>
      </c>
      <c r="C1006">
        <v>0.38153500000000001</v>
      </c>
      <c r="D1006">
        <v>-3.1734600000000002E-2</v>
      </c>
      <c r="E1006">
        <v>-0.66870499999999999</v>
      </c>
      <c r="F1006">
        <v>0.37914900000000001</v>
      </c>
      <c r="G1006">
        <v>-3.0454400000000001</v>
      </c>
      <c r="H1006">
        <v>190.61699999999999</v>
      </c>
      <c r="I1006">
        <v>-366.18200000000002</v>
      </c>
      <c r="J1006">
        <v>445.33800000000002</v>
      </c>
    </row>
    <row r="1007" spans="1:10" x14ac:dyDescent="0.3">
      <c r="A1007">
        <f t="shared" si="15"/>
        <v>2.012</v>
      </c>
      <c r="B1007">
        <v>-0.27982400000000002</v>
      </c>
      <c r="C1007">
        <v>0.38153500000000001</v>
      </c>
      <c r="D1007">
        <v>-3.1734600000000002E-2</v>
      </c>
      <c r="E1007">
        <v>-1.0349200000000001</v>
      </c>
      <c r="F1007">
        <v>1.17262</v>
      </c>
      <c r="G1007">
        <v>-2.96272</v>
      </c>
      <c r="H1007">
        <v>211.82900000000001</v>
      </c>
      <c r="I1007">
        <v>-434.85399999999998</v>
      </c>
      <c r="J1007">
        <v>457.23399999999998</v>
      </c>
    </row>
    <row r="1008" spans="1:10" x14ac:dyDescent="0.3">
      <c r="A1008">
        <f t="shared" si="15"/>
        <v>2.0139999999999998</v>
      </c>
      <c r="B1008">
        <v>-0.27982400000000002</v>
      </c>
      <c r="C1008">
        <v>0.38153500000000001</v>
      </c>
      <c r="D1008">
        <v>-3.1734600000000002E-2</v>
      </c>
      <c r="E1008">
        <v>-0.97870400000000002</v>
      </c>
      <c r="F1008">
        <v>2.0600499999999999</v>
      </c>
      <c r="G1008">
        <v>-3.0992500000000001</v>
      </c>
      <c r="H1008">
        <v>240.846</v>
      </c>
      <c r="I1008">
        <v>-522.66</v>
      </c>
      <c r="J1008">
        <v>464.15800000000002</v>
      </c>
    </row>
    <row r="1009" spans="1:10" x14ac:dyDescent="0.3">
      <c r="A1009">
        <f t="shared" si="15"/>
        <v>2.0159999999999996</v>
      </c>
      <c r="B1009">
        <v>-0.25037599999999999</v>
      </c>
      <c r="C1009">
        <v>0.40248800000000001</v>
      </c>
      <c r="D1009">
        <v>-2.95832E-2</v>
      </c>
      <c r="E1009">
        <v>-0.63497499999999996</v>
      </c>
      <c r="F1009">
        <v>2.50658</v>
      </c>
      <c r="G1009">
        <v>-3.2727200000000001</v>
      </c>
      <c r="H1009">
        <v>283.96300000000002</v>
      </c>
      <c r="I1009">
        <v>-620.03300000000002</v>
      </c>
      <c r="J1009">
        <v>466.99099999999999</v>
      </c>
    </row>
    <row r="1010" spans="1:10" x14ac:dyDescent="0.3">
      <c r="A1010">
        <f t="shared" si="15"/>
        <v>2.0179999999999993</v>
      </c>
      <c r="B1010">
        <v>-0.25037599999999999</v>
      </c>
      <c r="C1010">
        <v>0.40248800000000001</v>
      </c>
      <c r="D1010">
        <v>-2.95832E-2</v>
      </c>
      <c r="E1010">
        <v>-0.883135</v>
      </c>
      <c r="F1010">
        <v>2.9892500000000002</v>
      </c>
      <c r="G1010">
        <v>-2.6607500000000002</v>
      </c>
      <c r="H1010">
        <v>346.34</v>
      </c>
      <c r="I1010">
        <v>-685.18</v>
      </c>
      <c r="J1010">
        <v>465.60599999999999</v>
      </c>
    </row>
    <row r="1011" spans="1:10" x14ac:dyDescent="0.3">
      <c r="A1011">
        <f t="shared" si="15"/>
        <v>2.0199999999999991</v>
      </c>
      <c r="B1011">
        <v>-0.25037599999999999</v>
      </c>
      <c r="C1011">
        <v>0.40248800000000001</v>
      </c>
      <c r="D1011">
        <v>-2.95832E-2</v>
      </c>
      <c r="E1011">
        <v>-1.7368399999999999</v>
      </c>
      <c r="F1011">
        <v>3.54419</v>
      </c>
      <c r="G1011">
        <v>-1.60226</v>
      </c>
      <c r="H1011">
        <v>407.20600000000002</v>
      </c>
      <c r="I1011">
        <v>-642.12699999999995</v>
      </c>
      <c r="J1011">
        <v>455.03100000000001</v>
      </c>
    </row>
    <row r="1012" spans="1:10" x14ac:dyDescent="0.3">
      <c r="A1012">
        <f t="shared" si="15"/>
        <v>2.0219999999999989</v>
      </c>
      <c r="B1012">
        <v>-0.25037599999999999</v>
      </c>
      <c r="C1012">
        <v>0.40248800000000001</v>
      </c>
      <c r="D1012">
        <v>-2.95832E-2</v>
      </c>
      <c r="E1012">
        <v>-2.1753300000000002</v>
      </c>
      <c r="F1012">
        <v>3.96984</v>
      </c>
      <c r="G1012">
        <v>-0.98467099999999996</v>
      </c>
      <c r="H1012">
        <v>446.79700000000003</v>
      </c>
      <c r="I1012">
        <v>-486.971</v>
      </c>
      <c r="J1012">
        <v>438.54</v>
      </c>
    </row>
    <row r="1013" spans="1:10" x14ac:dyDescent="0.3">
      <c r="A1013">
        <f t="shared" si="15"/>
        <v>2.0239999999999987</v>
      </c>
      <c r="B1013">
        <v>-0.25037599999999999</v>
      </c>
      <c r="C1013">
        <v>0.40248800000000001</v>
      </c>
      <c r="D1013">
        <v>-2.95832E-2</v>
      </c>
      <c r="E1013">
        <v>-1.7272000000000001</v>
      </c>
      <c r="F1013">
        <v>4.4798099999999996</v>
      </c>
      <c r="G1013">
        <v>-0.80959400000000004</v>
      </c>
      <c r="H1013">
        <v>466.93900000000002</v>
      </c>
      <c r="I1013">
        <v>-295.49700000000001</v>
      </c>
      <c r="J1013">
        <v>420.601</v>
      </c>
    </row>
    <row r="1014" spans="1:10" x14ac:dyDescent="0.3">
      <c r="A1014">
        <f t="shared" si="15"/>
        <v>2.0259999999999985</v>
      </c>
      <c r="B1014">
        <v>-0.25037599999999999</v>
      </c>
      <c r="C1014">
        <v>0.40248800000000001</v>
      </c>
      <c r="D1014">
        <v>-2.95832E-2</v>
      </c>
      <c r="E1014">
        <v>-0.961036</v>
      </c>
      <c r="F1014">
        <v>4.6332000000000004</v>
      </c>
      <c r="G1014">
        <v>-0.89713200000000004</v>
      </c>
      <c r="H1014">
        <v>475.05900000000003</v>
      </c>
      <c r="I1014">
        <v>-208.446</v>
      </c>
      <c r="J1014">
        <v>392.34</v>
      </c>
    </row>
    <row r="1015" spans="1:10" x14ac:dyDescent="0.3">
      <c r="A1015">
        <f t="shared" si="15"/>
        <v>2.0279999999999982</v>
      </c>
      <c r="B1015">
        <v>-0.25037599999999999</v>
      </c>
      <c r="C1015">
        <v>0.40248800000000001</v>
      </c>
      <c r="D1015">
        <v>-2.95832E-2</v>
      </c>
      <c r="E1015">
        <v>-0.50165899999999997</v>
      </c>
      <c r="F1015">
        <v>4.5793999999999997</v>
      </c>
      <c r="G1015">
        <v>-1.07301</v>
      </c>
      <c r="H1015">
        <v>480.40899999999999</v>
      </c>
      <c r="I1015">
        <v>-281.209</v>
      </c>
      <c r="J1015">
        <v>361.68599999999998</v>
      </c>
    </row>
    <row r="1016" spans="1:10" x14ac:dyDescent="0.3">
      <c r="A1016">
        <f t="shared" si="15"/>
        <v>2.029999999999998</v>
      </c>
      <c r="B1016">
        <v>-0.226627</v>
      </c>
      <c r="C1016">
        <v>0.41610799999999998</v>
      </c>
      <c r="D1016">
        <v>-4.3568200000000001E-2</v>
      </c>
      <c r="E1016">
        <v>-0.70323899999999995</v>
      </c>
      <c r="F1016">
        <v>4.28064</v>
      </c>
      <c r="G1016">
        <v>-0.416875</v>
      </c>
      <c r="H1016">
        <v>488.214</v>
      </c>
      <c r="I1016">
        <v>-429.755</v>
      </c>
      <c r="J1016">
        <v>338.83800000000002</v>
      </c>
    </row>
    <row r="1017" spans="1:10" x14ac:dyDescent="0.3">
      <c r="A1017">
        <f t="shared" si="15"/>
        <v>2.0319999999999978</v>
      </c>
      <c r="B1017">
        <v>-0.226627</v>
      </c>
      <c r="C1017">
        <v>0.41610799999999998</v>
      </c>
      <c r="D1017">
        <v>-4.3568200000000001E-2</v>
      </c>
      <c r="E1017">
        <v>-1.05098</v>
      </c>
      <c r="F1017">
        <v>3.6381600000000001</v>
      </c>
      <c r="G1017">
        <v>0.82231900000000002</v>
      </c>
      <c r="H1017">
        <v>490.41699999999997</v>
      </c>
      <c r="I1017">
        <v>-525.80700000000002</v>
      </c>
      <c r="J1017">
        <v>322.03199999999998</v>
      </c>
    </row>
    <row r="1018" spans="1:10" x14ac:dyDescent="0.3">
      <c r="A1018">
        <f t="shared" si="15"/>
        <v>2.0339999999999976</v>
      </c>
      <c r="B1018">
        <v>-0.226627</v>
      </c>
      <c r="C1018">
        <v>0.41610799999999998</v>
      </c>
      <c r="D1018">
        <v>-4.3568200000000001E-2</v>
      </c>
      <c r="E1018">
        <v>-1.5376700000000001</v>
      </c>
      <c r="F1018">
        <v>2.5515500000000002</v>
      </c>
      <c r="G1018">
        <v>1.88483</v>
      </c>
      <c r="H1018">
        <v>480.53500000000003</v>
      </c>
      <c r="I1018">
        <v>-532.79399999999998</v>
      </c>
      <c r="J1018">
        <v>300.88299999999998</v>
      </c>
    </row>
    <row r="1019" spans="1:10" x14ac:dyDescent="0.3">
      <c r="A1019">
        <f t="shared" si="15"/>
        <v>2.0359999999999974</v>
      </c>
      <c r="B1019">
        <v>-0.226627</v>
      </c>
      <c r="C1019">
        <v>0.41610799999999998</v>
      </c>
      <c r="D1019">
        <v>-4.3568200000000001E-2</v>
      </c>
      <c r="E1019">
        <v>-2.2492200000000002</v>
      </c>
      <c r="F1019">
        <v>1.5822000000000001</v>
      </c>
      <c r="G1019">
        <v>2.6461700000000001</v>
      </c>
      <c r="H1019">
        <v>458.82</v>
      </c>
      <c r="I1019">
        <v>-455.81400000000002</v>
      </c>
      <c r="J1019">
        <v>272.05500000000001</v>
      </c>
    </row>
    <row r="1020" spans="1:10" x14ac:dyDescent="0.3">
      <c r="A1020">
        <f t="shared" si="15"/>
        <v>2.0379999999999971</v>
      </c>
      <c r="B1020">
        <v>-0.226627</v>
      </c>
      <c r="C1020">
        <v>0.41610799999999998</v>
      </c>
      <c r="D1020">
        <v>-4.3568200000000001E-2</v>
      </c>
      <c r="E1020">
        <v>-2.5929500000000001</v>
      </c>
      <c r="F1020">
        <v>0.94052100000000005</v>
      </c>
      <c r="G1020">
        <v>2.9144100000000002</v>
      </c>
      <c r="H1020">
        <v>428.166</v>
      </c>
      <c r="I1020">
        <v>-305.88299999999998</v>
      </c>
      <c r="J1020">
        <v>240.583</v>
      </c>
    </row>
    <row r="1021" spans="1:10" x14ac:dyDescent="0.3">
      <c r="A1021">
        <f t="shared" si="15"/>
        <v>2.0399999999999969</v>
      </c>
      <c r="B1021">
        <v>-0.226627</v>
      </c>
      <c r="C1021">
        <v>0.41610799999999998</v>
      </c>
      <c r="D1021">
        <v>-4.3568200000000001E-2</v>
      </c>
      <c r="E1021">
        <v>-2.1648900000000002</v>
      </c>
      <c r="F1021">
        <v>0.57591000000000003</v>
      </c>
      <c r="G1021">
        <v>2.5305300000000002</v>
      </c>
      <c r="H1021">
        <v>392.98099999999999</v>
      </c>
      <c r="I1021">
        <v>-123.47199999999999</v>
      </c>
      <c r="J1021">
        <v>214.71299999999999</v>
      </c>
    </row>
    <row r="1022" spans="1:10" x14ac:dyDescent="0.3">
      <c r="A1022">
        <f t="shared" si="15"/>
        <v>2.0419999999999967</v>
      </c>
      <c r="B1022">
        <v>-0.226627</v>
      </c>
      <c r="C1022">
        <v>0.41610799999999998</v>
      </c>
      <c r="D1022">
        <v>-4.3568200000000001E-2</v>
      </c>
      <c r="E1022">
        <v>-1.1216600000000001</v>
      </c>
      <c r="F1022">
        <v>0.44661000000000001</v>
      </c>
      <c r="G1022">
        <v>1.80532</v>
      </c>
      <c r="H1022">
        <v>363.83800000000002</v>
      </c>
      <c r="I1022">
        <v>32.690300000000001</v>
      </c>
      <c r="J1022">
        <v>196.71100000000001</v>
      </c>
    </row>
    <row r="1023" spans="1:10" x14ac:dyDescent="0.3">
      <c r="A1023">
        <f t="shared" si="15"/>
        <v>2.0439999999999965</v>
      </c>
      <c r="B1023">
        <v>-0.20762900000000001</v>
      </c>
      <c r="C1023">
        <v>0.42239399999999999</v>
      </c>
      <c r="D1023">
        <v>-6.9386900000000001E-2</v>
      </c>
      <c r="E1023">
        <v>-0.19487299999999999</v>
      </c>
      <c r="F1023">
        <v>0.32453799999999999</v>
      </c>
      <c r="G1023">
        <v>1.30579</v>
      </c>
      <c r="H1023">
        <v>344.577</v>
      </c>
      <c r="I1023">
        <v>118.23</v>
      </c>
      <c r="J1023">
        <v>189.095</v>
      </c>
    </row>
    <row r="1024" spans="1:10" x14ac:dyDescent="0.3">
      <c r="A1024">
        <f t="shared" si="15"/>
        <v>2.0459999999999963</v>
      </c>
      <c r="B1024">
        <v>-0.20762900000000001</v>
      </c>
      <c r="C1024">
        <v>0.42239399999999999</v>
      </c>
      <c r="D1024">
        <v>-6.9386900000000001E-2</v>
      </c>
      <c r="E1024">
        <v>0.34160299999999999</v>
      </c>
      <c r="F1024">
        <v>0.21290600000000001</v>
      </c>
      <c r="G1024">
        <v>1.10019</v>
      </c>
      <c r="H1024">
        <v>331.548</v>
      </c>
      <c r="I1024">
        <v>151.339</v>
      </c>
      <c r="J1024">
        <v>197.46700000000001</v>
      </c>
    </row>
    <row r="1025" spans="1:10" x14ac:dyDescent="0.3">
      <c r="A1025">
        <f t="shared" si="15"/>
        <v>2.047999999999996</v>
      </c>
      <c r="B1025">
        <v>-0.20762900000000001</v>
      </c>
      <c r="C1025">
        <v>0.42239399999999999</v>
      </c>
      <c r="D1025">
        <v>-6.9386900000000001E-2</v>
      </c>
      <c r="E1025">
        <v>0.49740499999999999</v>
      </c>
      <c r="F1025">
        <v>0.16150700000000001</v>
      </c>
      <c r="G1025">
        <v>0.97009000000000001</v>
      </c>
      <c r="H1025">
        <v>321.47699999999998</v>
      </c>
      <c r="I1025">
        <v>175.887</v>
      </c>
      <c r="J1025">
        <v>222.203</v>
      </c>
    </row>
    <row r="1026" spans="1:10" x14ac:dyDescent="0.3">
      <c r="A1026">
        <f t="shared" si="15"/>
        <v>2.0499999999999958</v>
      </c>
      <c r="B1026">
        <v>-0.20762900000000001</v>
      </c>
      <c r="C1026">
        <v>0.42239399999999999</v>
      </c>
      <c r="D1026">
        <v>-6.9386900000000001E-2</v>
      </c>
      <c r="E1026">
        <v>0.465281</v>
      </c>
      <c r="F1026">
        <v>-4.3284999999999997E-2</v>
      </c>
      <c r="G1026">
        <v>0.64322599999999996</v>
      </c>
      <c r="H1026">
        <v>313.16800000000001</v>
      </c>
      <c r="I1026">
        <v>217.24100000000001</v>
      </c>
      <c r="J1026">
        <v>258.08100000000002</v>
      </c>
    </row>
    <row r="1027" spans="1:10" x14ac:dyDescent="0.3">
      <c r="A1027">
        <f t="shared" si="15"/>
        <v>2.0519999999999956</v>
      </c>
      <c r="B1027">
        <v>-0.20762900000000001</v>
      </c>
      <c r="C1027">
        <v>0.42239399999999999</v>
      </c>
      <c r="D1027">
        <v>-6.9386900000000001E-2</v>
      </c>
      <c r="E1027">
        <v>5.1009999999999996E-3</v>
      </c>
      <c r="F1027">
        <v>-0.38621100000000003</v>
      </c>
      <c r="G1027">
        <v>0.27941899999999997</v>
      </c>
      <c r="H1027">
        <v>309.20299999999997</v>
      </c>
      <c r="I1027">
        <v>251.23</v>
      </c>
      <c r="J1027">
        <v>300.82</v>
      </c>
    </row>
    <row r="1028" spans="1:10" x14ac:dyDescent="0.3">
      <c r="A1028">
        <f t="shared" ref="A1028:A1091" si="16">A1027+0.002</f>
        <v>2.0539999999999954</v>
      </c>
      <c r="B1028">
        <v>-0.20762900000000001</v>
      </c>
      <c r="C1028">
        <v>0.42239399999999999</v>
      </c>
      <c r="D1028">
        <v>-6.9386900000000001E-2</v>
      </c>
      <c r="E1028">
        <v>-0.62373100000000004</v>
      </c>
      <c r="F1028">
        <v>-0.72753100000000004</v>
      </c>
      <c r="G1028">
        <v>-0.144622</v>
      </c>
      <c r="H1028">
        <v>312.161</v>
      </c>
      <c r="I1028">
        <v>259.66399999999999</v>
      </c>
      <c r="J1028">
        <v>341.85899999999998</v>
      </c>
    </row>
    <row r="1029" spans="1:10" x14ac:dyDescent="0.3">
      <c r="A1029">
        <f t="shared" si="16"/>
        <v>2.0559999999999952</v>
      </c>
      <c r="B1029">
        <v>-0.20762900000000001</v>
      </c>
      <c r="C1029">
        <v>0.42239399999999999</v>
      </c>
      <c r="D1029">
        <v>-6.9386900000000001E-2</v>
      </c>
      <c r="E1029">
        <v>-1.1240699999999999</v>
      </c>
      <c r="F1029">
        <v>-0.91626200000000002</v>
      </c>
      <c r="G1029">
        <v>-0.53653700000000004</v>
      </c>
      <c r="H1029">
        <v>323.113</v>
      </c>
      <c r="I1029">
        <v>237.38200000000001</v>
      </c>
      <c r="J1029">
        <v>374.464</v>
      </c>
    </row>
    <row r="1030" spans="1:10" x14ac:dyDescent="0.3">
      <c r="A1030">
        <f t="shared" si="16"/>
        <v>2.0579999999999949</v>
      </c>
      <c r="B1030">
        <v>-0.177231</v>
      </c>
      <c r="C1030">
        <v>0.42344199999999999</v>
      </c>
      <c r="D1030">
        <v>-0.113495</v>
      </c>
      <c r="E1030">
        <v>-1.60995</v>
      </c>
      <c r="F1030">
        <v>-0.96364499999999997</v>
      </c>
      <c r="G1030">
        <v>-0.68430899999999995</v>
      </c>
      <c r="H1030">
        <v>337.59</v>
      </c>
      <c r="I1030">
        <v>182.87299999999999</v>
      </c>
      <c r="J1030">
        <v>394.92</v>
      </c>
    </row>
    <row r="1031" spans="1:10" x14ac:dyDescent="0.3">
      <c r="A1031">
        <f t="shared" si="16"/>
        <v>2.0599999999999947</v>
      </c>
      <c r="B1031">
        <v>-0.177231</v>
      </c>
      <c r="C1031">
        <v>0.42344199999999999</v>
      </c>
      <c r="D1031">
        <v>-0.113495</v>
      </c>
      <c r="E1031">
        <v>-2.0757500000000002</v>
      </c>
      <c r="F1031">
        <v>-0.70584800000000003</v>
      </c>
      <c r="G1031">
        <v>-0.52930900000000003</v>
      </c>
      <c r="H1031">
        <v>351.375</v>
      </c>
      <c r="I1031">
        <v>109.292</v>
      </c>
      <c r="J1031">
        <v>403.10300000000001</v>
      </c>
    </row>
    <row r="1032" spans="1:10" x14ac:dyDescent="0.3">
      <c r="A1032">
        <f t="shared" si="16"/>
        <v>2.0619999999999945</v>
      </c>
      <c r="B1032">
        <v>-0.177231</v>
      </c>
      <c r="C1032">
        <v>0.42344199999999999</v>
      </c>
      <c r="D1032">
        <v>-0.113495</v>
      </c>
      <c r="E1032">
        <v>-2.3319399999999999</v>
      </c>
      <c r="F1032">
        <v>-0.21354300000000001</v>
      </c>
      <c r="G1032">
        <v>-0.284362</v>
      </c>
      <c r="H1032">
        <v>362.01299999999998</v>
      </c>
      <c r="I1032">
        <v>48.677900000000001</v>
      </c>
      <c r="J1032">
        <v>400.14499999999998</v>
      </c>
    </row>
    <row r="1033" spans="1:10" x14ac:dyDescent="0.3">
      <c r="A1033">
        <f t="shared" si="16"/>
        <v>2.0639999999999943</v>
      </c>
      <c r="B1033">
        <v>-0.177231</v>
      </c>
      <c r="C1033">
        <v>0.42344199999999999</v>
      </c>
      <c r="D1033">
        <v>-0.113495</v>
      </c>
      <c r="E1033">
        <v>-2.2644799999999998</v>
      </c>
      <c r="F1033">
        <v>0.51246499999999995</v>
      </c>
      <c r="G1033">
        <v>2.4833999999999998E-2</v>
      </c>
      <c r="H1033">
        <v>368.18099999999998</v>
      </c>
      <c r="I1033">
        <v>4.4916200000000002</v>
      </c>
      <c r="J1033">
        <v>386.48599999999999</v>
      </c>
    </row>
    <row r="1034" spans="1:10" x14ac:dyDescent="0.3">
      <c r="A1034">
        <f t="shared" si="16"/>
        <v>2.0659999999999941</v>
      </c>
      <c r="B1034">
        <v>-0.177231</v>
      </c>
      <c r="C1034">
        <v>0.42344199999999999</v>
      </c>
      <c r="D1034">
        <v>-0.113495</v>
      </c>
      <c r="E1034">
        <v>-1.98339</v>
      </c>
      <c r="F1034">
        <v>1.1131899999999999</v>
      </c>
      <c r="G1034">
        <v>0.45449600000000001</v>
      </c>
      <c r="H1034">
        <v>368.87299999999999</v>
      </c>
      <c r="I1034">
        <v>-37.554600000000001</v>
      </c>
      <c r="J1034">
        <v>358.41300000000001</v>
      </c>
    </row>
    <row r="1035" spans="1:10" x14ac:dyDescent="0.3">
      <c r="A1035">
        <f t="shared" si="16"/>
        <v>2.0679999999999938</v>
      </c>
      <c r="B1035">
        <v>-0.177231</v>
      </c>
      <c r="C1035">
        <v>0.42344199999999999</v>
      </c>
      <c r="D1035">
        <v>-0.113495</v>
      </c>
      <c r="E1035">
        <v>-1.65733</v>
      </c>
      <c r="F1035">
        <v>1.5452600000000001</v>
      </c>
      <c r="G1035">
        <v>0.97972700000000001</v>
      </c>
      <c r="H1035">
        <v>361.13099999999997</v>
      </c>
      <c r="I1035">
        <v>-69.466899999999995</v>
      </c>
      <c r="J1035">
        <v>314.73</v>
      </c>
    </row>
    <row r="1036" spans="1:10" x14ac:dyDescent="0.3">
      <c r="A1036">
        <f t="shared" si="16"/>
        <v>2.0699999999999936</v>
      </c>
      <c r="B1036">
        <v>-0.14208299999999999</v>
      </c>
      <c r="C1036">
        <v>0.42344199999999999</v>
      </c>
      <c r="D1036">
        <v>-0.15545100000000001</v>
      </c>
      <c r="E1036">
        <v>-1.2742500000000001</v>
      </c>
      <c r="F1036">
        <v>1.8263499999999999</v>
      </c>
      <c r="G1036">
        <v>1.4310700000000001</v>
      </c>
      <c r="H1036">
        <v>341.87099999999998</v>
      </c>
      <c r="I1036">
        <v>-82.433300000000003</v>
      </c>
      <c r="J1036">
        <v>264.50099999999998</v>
      </c>
    </row>
    <row r="1037" spans="1:10" x14ac:dyDescent="0.3">
      <c r="A1037">
        <f t="shared" si="16"/>
        <v>2.0719999999999934</v>
      </c>
      <c r="B1037">
        <v>-0.14208299999999999</v>
      </c>
      <c r="C1037">
        <v>0.42344199999999999</v>
      </c>
      <c r="D1037">
        <v>-0.15545100000000001</v>
      </c>
      <c r="E1037">
        <v>-0.886347</v>
      </c>
      <c r="F1037">
        <v>2.0110600000000001</v>
      </c>
      <c r="G1037">
        <v>1.6623699999999999</v>
      </c>
      <c r="H1037">
        <v>314.05</v>
      </c>
      <c r="I1037">
        <v>-69.152199999999993</v>
      </c>
      <c r="J1037">
        <v>216.53800000000001</v>
      </c>
    </row>
    <row r="1038" spans="1:10" x14ac:dyDescent="0.3">
      <c r="A1038">
        <f t="shared" si="16"/>
        <v>2.0739999999999932</v>
      </c>
      <c r="B1038">
        <v>-0.14208299999999999</v>
      </c>
      <c r="C1038">
        <v>0.42344199999999999</v>
      </c>
      <c r="D1038">
        <v>-0.15545100000000001</v>
      </c>
      <c r="E1038">
        <v>-0.487203</v>
      </c>
      <c r="F1038">
        <v>2.1612399999999998</v>
      </c>
      <c r="G1038">
        <v>1.72099</v>
      </c>
      <c r="H1038">
        <v>278.99</v>
      </c>
      <c r="I1038">
        <v>-23.203499999999998</v>
      </c>
      <c r="J1038">
        <v>172.41499999999999</v>
      </c>
    </row>
    <row r="1039" spans="1:10" x14ac:dyDescent="0.3">
      <c r="A1039">
        <f t="shared" si="16"/>
        <v>2.075999999999993</v>
      </c>
      <c r="B1039">
        <v>-0.14208299999999999</v>
      </c>
      <c r="C1039">
        <v>0.42344199999999999</v>
      </c>
      <c r="D1039">
        <v>-0.15545100000000001</v>
      </c>
      <c r="E1039">
        <v>-1.4174000000000001E-2</v>
      </c>
      <c r="F1039">
        <v>2.1981899999999999</v>
      </c>
      <c r="G1039">
        <v>1.6760200000000001</v>
      </c>
      <c r="H1039">
        <v>238.89500000000001</v>
      </c>
      <c r="I1039">
        <v>37.348100000000002</v>
      </c>
      <c r="J1039">
        <v>134.964</v>
      </c>
    </row>
    <row r="1040" spans="1:10" x14ac:dyDescent="0.3">
      <c r="A1040">
        <f t="shared" si="16"/>
        <v>2.0779999999999927</v>
      </c>
      <c r="B1040">
        <v>-0.14208299999999999</v>
      </c>
      <c r="C1040">
        <v>0.42344199999999999</v>
      </c>
      <c r="D1040">
        <v>-0.15545100000000001</v>
      </c>
      <c r="E1040">
        <v>0.37452999999999997</v>
      </c>
      <c r="F1040">
        <v>2.05925</v>
      </c>
      <c r="G1040">
        <v>1.5660000000000001</v>
      </c>
      <c r="H1040">
        <v>193.51300000000001</v>
      </c>
      <c r="I1040">
        <v>77.254300000000001</v>
      </c>
      <c r="J1040">
        <v>106.01</v>
      </c>
    </row>
    <row r="1041" spans="1:10" x14ac:dyDescent="0.3">
      <c r="A1041">
        <f t="shared" si="16"/>
        <v>2.0799999999999925</v>
      </c>
      <c r="B1041">
        <v>-0.14208299999999999</v>
      </c>
      <c r="C1041">
        <v>0.42344199999999999</v>
      </c>
      <c r="D1041">
        <v>-0.15545100000000001</v>
      </c>
      <c r="E1041">
        <v>0.53515100000000004</v>
      </c>
      <c r="F1041">
        <v>1.8086800000000001</v>
      </c>
      <c r="G1041">
        <v>1.619</v>
      </c>
      <c r="H1041">
        <v>143.85</v>
      </c>
      <c r="I1041">
        <v>88.772900000000007</v>
      </c>
      <c r="J1041">
        <v>83.412999999999997</v>
      </c>
    </row>
    <row r="1042" spans="1:10" x14ac:dyDescent="0.3">
      <c r="A1042">
        <f t="shared" si="16"/>
        <v>2.0819999999999923</v>
      </c>
      <c r="B1042">
        <v>-0.14208299999999999</v>
      </c>
      <c r="C1042">
        <v>0.42344199999999999</v>
      </c>
      <c r="D1042">
        <v>-0.15545100000000001</v>
      </c>
      <c r="E1042">
        <v>0.52069500000000002</v>
      </c>
      <c r="F1042">
        <v>1.35171</v>
      </c>
      <c r="G1042">
        <v>1.7177800000000001</v>
      </c>
      <c r="H1042">
        <v>90.977999999999994</v>
      </c>
      <c r="I1042">
        <v>91.542400000000001</v>
      </c>
      <c r="J1042">
        <v>63.208199999999998</v>
      </c>
    </row>
    <row r="1043" spans="1:10" x14ac:dyDescent="0.3">
      <c r="A1043">
        <f t="shared" si="16"/>
        <v>2.0839999999999921</v>
      </c>
      <c r="B1043">
        <v>-0.126884</v>
      </c>
      <c r="C1043">
        <v>0.41610799999999998</v>
      </c>
      <c r="D1043">
        <v>-0.179119</v>
      </c>
      <c r="E1043">
        <v>0.41066999999999998</v>
      </c>
      <c r="F1043">
        <v>0.83852599999999999</v>
      </c>
      <c r="G1043">
        <v>1.6535299999999999</v>
      </c>
      <c r="H1043">
        <v>36.091299999999997</v>
      </c>
      <c r="I1043">
        <v>107.027</v>
      </c>
      <c r="J1043">
        <v>46.402299999999997</v>
      </c>
    </row>
    <row r="1044" spans="1:10" x14ac:dyDescent="0.3">
      <c r="A1044">
        <f t="shared" si="16"/>
        <v>2.0859999999999919</v>
      </c>
      <c r="B1044">
        <v>-0.126884</v>
      </c>
      <c r="C1044">
        <v>0.41610799999999998</v>
      </c>
      <c r="D1044">
        <v>-0.179119</v>
      </c>
      <c r="E1044">
        <v>0.246033</v>
      </c>
      <c r="F1044">
        <v>0.32774999999999999</v>
      </c>
      <c r="G1044">
        <v>1.4278599999999999</v>
      </c>
      <c r="H1044">
        <v>-14.0747</v>
      </c>
      <c r="I1044">
        <v>145.35900000000001</v>
      </c>
      <c r="J1044">
        <v>35.827800000000003</v>
      </c>
    </row>
    <row r="1045" spans="1:10" x14ac:dyDescent="0.3">
      <c r="A1045">
        <f t="shared" si="16"/>
        <v>2.0879999999999916</v>
      </c>
      <c r="B1045">
        <v>-0.126884</v>
      </c>
      <c r="C1045">
        <v>0.41610799999999998</v>
      </c>
      <c r="D1045">
        <v>-0.179119</v>
      </c>
      <c r="E1045">
        <v>8.7820999999999996E-2</v>
      </c>
      <c r="F1045">
        <v>-0.13724800000000001</v>
      </c>
      <c r="G1045">
        <v>0.99819899999999995</v>
      </c>
      <c r="H1045">
        <v>-55.932099999999998</v>
      </c>
      <c r="I1045">
        <v>199.05</v>
      </c>
      <c r="J1045">
        <v>29.3446</v>
      </c>
    </row>
    <row r="1046" spans="1:10" x14ac:dyDescent="0.3">
      <c r="A1046">
        <f t="shared" si="16"/>
        <v>2.0899999999999914</v>
      </c>
      <c r="B1046">
        <v>-0.126884</v>
      </c>
      <c r="C1046">
        <v>0.41610799999999998</v>
      </c>
      <c r="D1046">
        <v>-0.179119</v>
      </c>
      <c r="E1046">
        <v>-7.6815999999999995E-2</v>
      </c>
      <c r="F1046">
        <v>-0.52193599999999996</v>
      </c>
      <c r="G1046">
        <v>0.53721600000000003</v>
      </c>
      <c r="H1046">
        <v>-88.159099999999995</v>
      </c>
      <c r="I1046">
        <v>253.244</v>
      </c>
      <c r="J1046">
        <v>28.715199999999999</v>
      </c>
    </row>
    <row r="1047" spans="1:10" x14ac:dyDescent="0.3">
      <c r="A1047">
        <f t="shared" si="16"/>
        <v>2.0919999999999912</v>
      </c>
      <c r="B1047">
        <v>-0.126884</v>
      </c>
      <c r="C1047">
        <v>0.41610799999999998</v>
      </c>
      <c r="D1047">
        <v>-0.179119</v>
      </c>
      <c r="E1047">
        <v>-0.16836999999999999</v>
      </c>
      <c r="F1047">
        <v>-0.81426699999999996</v>
      </c>
      <c r="G1047">
        <v>7.0610999999999993E-2</v>
      </c>
      <c r="H1047">
        <v>-111.952</v>
      </c>
      <c r="I1047">
        <v>303.97699999999998</v>
      </c>
      <c r="J1047">
        <v>31.106999999999999</v>
      </c>
    </row>
    <row r="1048" spans="1:10" x14ac:dyDescent="0.3">
      <c r="A1048">
        <f t="shared" si="16"/>
        <v>2.093999999999991</v>
      </c>
      <c r="B1048">
        <v>-0.126884</v>
      </c>
      <c r="C1048">
        <v>0.41610799999999998</v>
      </c>
      <c r="D1048">
        <v>-0.179119</v>
      </c>
      <c r="E1048">
        <v>-0.18684100000000001</v>
      </c>
      <c r="F1048">
        <v>-0.988541</v>
      </c>
      <c r="G1048">
        <v>-0.29239300000000001</v>
      </c>
      <c r="H1048">
        <v>-128.38</v>
      </c>
      <c r="I1048">
        <v>346.21199999999999</v>
      </c>
      <c r="J1048">
        <v>34.883600000000001</v>
      </c>
    </row>
    <row r="1049" spans="1:10" x14ac:dyDescent="0.3">
      <c r="A1049">
        <f t="shared" si="16"/>
        <v>2.0959999999999908</v>
      </c>
      <c r="B1049">
        <v>-0.126884</v>
      </c>
      <c r="C1049">
        <v>0.41610799999999998</v>
      </c>
      <c r="D1049">
        <v>-0.179119</v>
      </c>
      <c r="E1049">
        <v>-0.267152</v>
      </c>
      <c r="F1049">
        <v>-1.00701</v>
      </c>
      <c r="G1049">
        <v>-0.62166699999999997</v>
      </c>
      <c r="H1049">
        <v>-138.38800000000001</v>
      </c>
      <c r="I1049">
        <v>378.43900000000002</v>
      </c>
      <c r="J1049">
        <v>40.611499999999999</v>
      </c>
    </row>
    <row r="1050" spans="1:10" x14ac:dyDescent="0.3">
      <c r="A1050">
        <f t="shared" si="16"/>
        <v>2.0979999999999905</v>
      </c>
      <c r="B1050">
        <v>-0.112635</v>
      </c>
      <c r="C1050">
        <v>0.42448900000000001</v>
      </c>
      <c r="D1050">
        <v>-0.18019399999999999</v>
      </c>
      <c r="E1050">
        <v>-0.34585700000000003</v>
      </c>
      <c r="F1050">
        <v>-0.84558800000000001</v>
      </c>
      <c r="G1050">
        <v>-0.93327199999999999</v>
      </c>
      <c r="H1050">
        <v>-144.619</v>
      </c>
      <c r="I1050">
        <v>406.44900000000001</v>
      </c>
      <c r="J1050">
        <v>48.668199999999999</v>
      </c>
    </row>
    <row r="1051" spans="1:10" x14ac:dyDescent="0.3">
      <c r="A1051">
        <f t="shared" si="16"/>
        <v>2.0999999999999903</v>
      </c>
      <c r="B1051">
        <v>-0.112635</v>
      </c>
      <c r="C1051">
        <v>0.42448900000000001</v>
      </c>
      <c r="D1051">
        <v>-0.18019399999999999</v>
      </c>
      <c r="E1051">
        <v>-0.42456100000000002</v>
      </c>
      <c r="F1051">
        <v>-0.51149599999999995</v>
      </c>
      <c r="G1051">
        <v>-1.41594</v>
      </c>
      <c r="H1051">
        <v>-145.87799999999999</v>
      </c>
      <c r="I1051">
        <v>436.47300000000001</v>
      </c>
      <c r="J1051">
        <v>57.2286</v>
      </c>
    </row>
    <row r="1052" spans="1:10" x14ac:dyDescent="0.3">
      <c r="A1052">
        <f t="shared" si="16"/>
        <v>2.1019999999999901</v>
      </c>
      <c r="B1052">
        <v>-0.112635</v>
      </c>
      <c r="C1052">
        <v>0.42448900000000001</v>
      </c>
      <c r="D1052">
        <v>-0.18019399999999999</v>
      </c>
      <c r="E1052">
        <v>-0.54743600000000003</v>
      </c>
      <c r="F1052">
        <v>-0.13323299999999999</v>
      </c>
      <c r="G1052">
        <v>-2.0809099999999998</v>
      </c>
      <c r="H1052">
        <v>-141.28299999999999</v>
      </c>
      <c r="I1052">
        <v>476.63099999999997</v>
      </c>
      <c r="J1052">
        <v>65.599999999999994</v>
      </c>
    </row>
    <row r="1053" spans="1:10" x14ac:dyDescent="0.3">
      <c r="A1053">
        <f t="shared" si="16"/>
        <v>2.1039999999999899</v>
      </c>
      <c r="B1053">
        <v>-0.112635</v>
      </c>
      <c r="C1053">
        <v>0.42448900000000001</v>
      </c>
      <c r="D1053">
        <v>-0.18019399999999999</v>
      </c>
      <c r="E1053">
        <v>-0.52013100000000001</v>
      </c>
      <c r="F1053">
        <v>0.15106700000000001</v>
      </c>
      <c r="G1053">
        <v>-2.8302100000000001</v>
      </c>
      <c r="H1053">
        <v>-126.366</v>
      </c>
      <c r="I1053">
        <v>524.65599999999995</v>
      </c>
      <c r="J1053">
        <v>73.656800000000004</v>
      </c>
    </row>
    <row r="1054" spans="1:10" x14ac:dyDescent="0.3">
      <c r="A1054">
        <f t="shared" si="16"/>
        <v>2.1059999999999897</v>
      </c>
      <c r="B1054">
        <v>-0.112635</v>
      </c>
      <c r="C1054">
        <v>0.42448900000000001</v>
      </c>
      <c r="D1054">
        <v>-0.18019399999999999</v>
      </c>
      <c r="E1054">
        <v>-0.381193</v>
      </c>
      <c r="F1054">
        <v>0.35907099999999997</v>
      </c>
      <c r="G1054">
        <v>-3.4935800000000001</v>
      </c>
      <c r="H1054">
        <v>-101.944</v>
      </c>
      <c r="I1054">
        <v>549.70799999999997</v>
      </c>
      <c r="J1054">
        <v>83.727800000000002</v>
      </c>
    </row>
    <row r="1055" spans="1:10" x14ac:dyDescent="0.3">
      <c r="A1055">
        <f t="shared" si="16"/>
        <v>2.1079999999999894</v>
      </c>
      <c r="B1055">
        <v>-0.112635</v>
      </c>
      <c r="C1055">
        <v>0.42448900000000001</v>
      </c>
      <c r="D1055">
        <v>-0.18019399999999999</v>
      </c>
      <c r="E1055">
        <v>-0.32096000000000002</v>
      </c>
      <c r="F1055">
        <v>0.54699799999999998</v>
      </c>
      <c r="G1055">
        <v>-3.8991400000000001</v>
      </c>
      <c r="H1055">
        <v>-71.353200000000001</v>
      </c>
      <c r="I1055">
        <v>536.17499999999995</v>
      </c>
      <c r="J1055">
        <v>92.602800000000002</v>
      </c>
    </row>
    <row r="1056" spans="1:10" x14ac:dyDescent="0.3">
      <c r="A1056">
        <f t="shared" si="16"/>
        <v>2.1099999999999892</v>
      </c>
      <c r="B1056">
        <v>-0.112635</v>
      </c>
      <c r="C1056">
        <v>0.42448900000000001</v>
      </c>
      <c r="D1056">
        <v>-0.18019399999999999</v>
      </c>
      <c r="E1056">
        <v>-0.33862900000000001</v>
      </c>
      <c r="F1056">
        <v>0.61526199999999998</v>
      </c>
      <c r="G1056">
        <v>-4.1601499999999998</v>
      </c>
      <c r="H1056">
        <v>-38.119100000000003</v>
      </c>
      <c r="I1056">
        <v>479.33699999999999</v>
      </c>
      <c r="J1056">
        <v>99.967200000000005</v>
      </c>
    </row>
    <row r="1057" spans="1:10" x14ac:dyDescent="0.3">
      <c r="A1057">
        <f t="shared" si="16"/>
        <v>2.111999999999989</v>
      </c>
      <c r="B1057">
        <v>-8.1286700000000003E-2</v>
      </c>
      <c r="C1057">
        <v>0.43391800000000003</v>
      </c>
      <c r="D1057">
        <v>-0.179119</v>
      </c>
      <c r="E1057">
        <v>-0.42456100000000002</v>
      </c>
      <c r="F1057">
        <v>0.67469199999999996</v>
      </c>
      <c r="G1057">
        <v>-4.24207</v>
      </c>
      <c r="H1057">
        <v>-5.38849</v>
      </c>
      <c r="I1057">
        <v>387.94299999999998</v>
      </c>
      <c r="J1057">
        <v>107.45699999999999</v>
      </c>
    </row>
    <row r="1058" spans="1:10" x14ac:dyDescent="0.3">
      <c r="A1058">
        <f t="shared" si="16"/>
        <v>2.1139999999999888</v>
      </c>
      <c r="B1058">
        <v>-8.1286700000000003E-2</v>
      </c>
      <c r="C1058">
        <v>0.43391800000000003</v>
      </c>
      <c r="D1058">
        <v>-0.179119</v>
      </c>
      <c r="E1058">
        <v>-0.60686600000000002</v>
      </c>
      <c r="F1058">
        <v>0.82567599999999997</v>
      </c>
      <c r="G1058">
        <v>-4.1344500000000002</v>
      </c>
      <c r="H1058">
        <v>24.824400000000001</v>
      </c>
      <c r="I1058">
        <v>292.77300000000002</v>
      </c>
      <c r="J1058">
        <v>111.108</v>
      </c>
    </row>
    <row r="1059" spans="1:10" x14ac:dyDescent="0.3">
      <c r="A1059">
        <f t="shared" si="16"/>
        <v>2.1159999999999886</v>
      </c>
      <c r="B1059">
        <v>-8.1286700000000003E-2</v>
      </c>
      <c r="C1059">
        <v>0.43391800000000003</v>
      </c>
      <c r="D1059">
        <v>-0.179119</v>
      </c>
      <c r="E1059">
        <v>-0.77310900000000005</v>
      </c>
      <c r="F1059">
        <v>0.846557</v>
      </c>
      <c r="G1059">
        <v>-3.9674100000000001</v>
      </c>
      <c r="H1059">
        <v>49.938800000000001</v>
      </c>
      <c r="I1059">
        <v>211.45</v>
      </c>
      <c r="J1059">
        <v>109.723</v>
      </c>
    </row>
    <row r="1060" spans="1:10" x14ac:dyDescent="0.3">
      <c r="A1060">
        <f t="shared" si="16"/>
        <v>2.1179999999999883</v>
      </c>
      <c r="B1060">
        <v>-8.1286700000000003E-2</v>
      </c>
      <c r="C1060">
        <v>0.43391800000000003</v>
      </c>
      <c r="D1060">
        <v>-0.179119</v>
      </c>
      <c r="E1060">
        <v>-0.75865300000000002</v>
      </c>
      <c r="F1060">
        <v>0.61285299999999998</v>
      </c>
      <c r="G1060">
        <v>-3.8806699999999998</v>
      </c>
      <c r="H1060">
        <v>72.157899999999998</v>
      </c>
      <c r="I1060">
        <v>141.89699999999999</v>
      </c>
      <c r="J1060">
        <v>107.77200000000001</v>
      </c>
    </row>
    <row r="1061" spans="1:10" x14ac:dyDescent="0.3">
      <c r="A1061">
        <f t="shared" si="16"/>
        <v>2.1199999999999881</v>
      </c>
      <c r="B1061">
        <v>-8.1286700000000003E-2</v>
      </c>
      <c r="C1061">
        <v>0.43391800000000003</v>
      </c>
      <c r="D1061">
        <v>-0.179119</v>
      </c>
      <c r="E1061">
        <v>-0.54342100000000004</v>
      </c>
      <c r="F1061">
        <v>0.28277600000000003</v>
      </c>
      <c r="G1061">
        <v>-3.7433399999999999</v>
      </c>
      <c r="H1061">
        <v>90.285600000000002</v>
      </c>
      <c r="I1061">
        <v>60.763100000000001</v>
      </c>
      <c r="J1061">
        <v>108.527</v>
      </c>
    </row>
    <row r="1062" spans="1:10" x14ac:dyDescent="0.3">
      <c r="A1062">
        <f t="shared" si="16"/>
        <v>2.1219999999999879</v>
      </c>
      <c r="B1062">
        <v>-8.1286700000000003E-2</v>
      </c>
      <c r="C1062">
        <v>0.43391800000000003</v>
      </c>
      <c r="D1062">
        <v>-0.179119</v>
      </c>
      <c r="E1062">
        <v>-0.14829200000000001</v>
      </c>
      <c r="F1062">
        <v>-0.139658</v>
      </c>
      <c r="G1062">
        <v>-3.59477</v>
      </c>
      <c r="H1062">
        <v>104.88800000000001</v>
      </c>
      <c r="I1062">
        <v>-41.205300000000001</v>
      </c>
      <c r="J1062">
        <v>112.11499999999999</v>
      </c>
    </row>
    <row r="1063" spans="1:10" x14ac:dyDescent="0.3">
      <c r="A1063">
        <f t="shared" si="16"/>
        <v>2.1239999999999877</v>
      </c>
      <c r="B1063">
        <v>-6.4187999999999995E-2</v>
      </c>
      <c r="C1063">
        <v>0.42763200000000001</v>
      </c>
      <c r="D1063">
        <v>-0.187725</v>
      </c>
      <c r="E1063">
        <v>0.30465999999999999</v>
      </c>
      <c r="F1063">
        <v>-0.48097800000000002</v>
      </c>
      <c r="G1063">
        <v>-3.4727000000000001</v>
      </c>
      <c r="H1063">
        <v>119.995</v>
      </c>
      <c r="I1063">
        <v>-156.83199999999999</v>
      </c>
      <c r="J1063">
        <v>124.452</v>
      </c>
    </row>
    <row r="1064" spans="1:10" x14ac:dyDescent="0.3">
      <c r="A1064">
        <f t="shared" si="16"/>
        <v>2.1259999999999875</v>
      </c>
      <c r="B1064">
        <v>-6.4187999999999995E-2</v>
      </c>
      <c r="C1064">
        <v>0.42763200000000001</v>
      </c>
      <c r="D1064">
        <v>-0.187725</v>
      </c>
      <c r="E1064">
        <v>0.49017699999999997</v>
      </c>
      <c r="F1064">
        <v>-0.75644299999999998</v>
      </c>
      <c r="G1064">
        <v>-3.16751</v>
      </c>
      <c r="H1064">
        <v>136.80099999999999</v>
      </c>
      <c r="I1064">
        <v>-275.48099999999999</v>
      </c>
      <c r="J1064">
        <v>145.727</v>
      </c>
    </row>
    <row r="1065" spans="1:10" x14ac:dyDescent="0.3">
      <c r="A1065">
        <f t="shared" si="16"/>
        <v>2.1279999999999872</v>
      </c>
      <c r="B1065">
        <v>-6.4187999999999995E-2</v>
      </c>
      <c r="C1065">
        <v>0.42763200000000001</v>
      </c>
      <c r="D1065">
        <v>-0.187725</v>
      </c>
      <c r="E1065">
        <v>0.41709499999999999</v>
      </c>
      <c r="F1065">
        <v>-0.90260899999999999</v>
      </c>
      <c r="G1065">
        <v>-2.7450800000000002</v>
      </c>
      <c r="H1065">
        <v>150.83699999999999</v>
      </c>
      <c r="I1065">
        <v>-382.8</v>
      </c>
      <c r="J1065">
        <v>169.45699999999999</v>
      </c>
    </row>
    <row r="1066" spans="1:10" x14ac:dyDescent="0.3">
      <c r="A1066">
        <f t="shared" si="16"/>
        <v>2.129999999999987</v>
      </c>
      <c r="B1066">
        <v>-6.4187999999999995E-2</v>
      </c>
      <c r="C1066">
        <v>0.42763200000000001</v>
      </c>
      <c r="D1066">
        <v>-0.187725</v>
      </c>
      <c r="E1066">
        <v>0.27574799999999999</v>
      </c>
      <c r="F1066">
        <v>-1.0825100000000001</v>
      </c>
      <c r="G1066">
        <v>-2.24234</v>
      </c>
      <c r="H1066">
        <v>162.041</v>
      </c>
      <c r="I1066">
        <v>-460.91199999999998</v>
      </c>
      <c r="J1066">
        <v>191.48699999999999</v>
      </c>
    </row>
    <row r="1067" spans="1:10" x14ac:dyDescent="0.3">
      <c r="A1067">
        <f t="shared" si="16"/>
        <v>2.1319999999999868</v>
      </c>
      <c r="B1067">
        <v>-6.4187999999999995E-2</v>
      </c>
      <c r="C1067">
        <v>0.42763200000000001</v>
      </c>
      <c r="D1067">
        <v>-0.187725</v>
      </c>
      <c r="E1067">
        <v>0.112717</v>
      </c>
      <c r="F1067">
        <v>-1.1708499999999999</v>
      </c>
      <c r="G1067">
        <v>-1.79661</v>
      </c>
      <c r="H1067">
        <v>170.97900000000001</v>
      </c>
      <c r="I1067">
        <v>-505.09899999999999</v>
      </c>
      <c r="J1067">
        <v>211.81800000000001</v>
      </c>
    </row>
    <row r="1068" spans="1:10" x14ac:dyDescent="0.3">
      <c r="A1068">
        <f t="shared" si="16"/>
        <v>2.1339999999999866</v>
      </c>
      <c r="B1068">
        <v>-6.4187999999999995E-2</v>
      </c>
      <c r="C1068">
        <v>0.42763200000000001</v>
      </c>
      <c r="D1068">
        <v>-0.187725</v>
      </c>
      <c r="E1068">
        <v>1.1526E-2</v>
      </c>
      <c r="F1068">
        <v>-1.2455400000000001</v>
      </c>
      <c r="G1068">
        <v>-1.31314</v>
      </c>
      <c r="H1068">
        <v>180.232</v>
      </c>
      <c r="I1068">
        <v>-528.64</v>
      </c>
      <c r="J1068">
        <v>230.26</v>
      </c>
    </row>
    <row r="1069" spans="1:10" x14ac:dyDescent="0.3">
      <c r="A1069">
        <f t="shared" si="16"/>
        <v>2.1359999999999864</v>
      </c>
      <c r="B1069">
        <v>-6.4187999999999995E-2</v>
      </c>
      <c r="C1069">
        <v>0.42763200000000001</v>
      </c>
      <c r="D1069">
        <v>-0.187725</v>
      </c>
      <c r="E1069">
        <v>-6.7179000000000003E-2</v>
      </c>
      <c r="F1069">
        <v>-1.2053799999999999</v>
      </c>
      <c r="G1069">
        <v>-0.91881599999999997</v>
      </c>
      <c r="H1069">
        <v>185.51900000000001</v>
      </c>
      <c r="I1069">
        <v>-540.28399999999999</v>
      </c>
      <c r="J1069">
        <v>244.48500000000001</v>
      </c>
    </row>
    <row r="1070" spans="1:10" x14ac:dyDescent="0.3">
      <c r="A1070">
        <f t="shared" si="16"/>
        <v>2.1379999999999861</v>
      </c>
      <c r="B1070">
        <v>-6.8937899999999996E-2</v>
      </c>
      <c r="C1070">
        <v>0.42448900000000001</v>
      </c>
      <c r="D1070">
        <v>-0.19955899999999999</v>
      </c>
      <c r="E1070">
        <v>-0.14829200000000001</v>
      </c>
      <c r="F1070">
        <v>-1.1338999999999999</v>
      </c>
      <c r="G1070">
        <v>-0.57589000000000001</v>
      </c>
      <c r="H1070">
        <v>187.911</v>
      </c>
      <c r="I1070">
        <v>-539.529</v>
      </c>
      <c r="J1070">
        <v>253.99</v>
      </c>
    </row>
    <row r="1071" spans="1:10" x14ac:dyDescent="0.3">
      <c r="A1071">
        <f t="shared" si="16"/>
        <v>2.1399999999999859</v>
      </c>
      <c r="B1071">
        <v>-6.8937899999999996E-2</v>
      </c>
      <c r="C1071">
        <v>0.42448900000000001</v>
      </c>
      <c r="D1071">
        <v>-0.19955899999999999</v>
      </c>
      <c r="E1071">
        <v>-0.18684100000000001</v>
      </c>
      <c r="F1071">
        <v>-1.01986</v>
      </c>
      <c r="G1071">
        <v>-0.350217</v>
      </c>
      <c r="H1071">
        <v>188.16300000000001</v>
      </c>
      <c r="I1071">
        <v>-528.19899999999996</v>
      </c>
      <c r="J1071">
        <v>258.08100000000002</v>
      </c>
    </row>
    <row r="1072" spans="1:10" x14ac:dyDescent="0.3">
      <c r="A1072">
        <f t="shared" si="16"/>
        <v>2.1419999999999857</v>
      </c>
      <c r="B1072">
        <v>-6.8937899999999996E-2</v>
      </c>
      <c r="C1072">
        <v>0.42448900000000001</v>
      </c>
      <c r="D1072">
        <v>-0.19955899999999999</v>
      </c>
      <c r="E1072">
        <v>-0.16917299999999999</v>
      </c>
      <c r="F1072">
        <v>-0.914655</v>
      </c>
      <c r="G1072">
        <v>-0.11570999999999999</v>
      </c>
      <c r="H1072">
        <v>186.33699999999999</v>
      </c>
      <c r="I1072">
        <v>-510.63799999999998</v>
      </c>
      <c r="J1072">
        <v>258.96199999999999</v>
      </c>
    </row>
    <row r="1073" spans="1:10" x14ac:dyDescent="0.3">
      <c r="A1073">
        <f t="shared" si="16"/>
        <v>2.1439999999999855</v>
      </c>
      <c r="B1073">
        <v>-6.8937899999999996E-2</v>
      </c>
      <c r="C1073">
        <v>0.42448900000000001</v>
      </c>
      <c r="D1073">
        <v>-0.19955899999999999</v>
      </c>
      <c r="E1073">
        <v>-0.153914</v>
      </c>
      <c r="F1073">
        <v>-0.79178000000000004</v>
      </c>
      <c r="G1073">
        <v>7.1414000000000005E-2</v>
      </c>
      <c r="H1073">
        <v>181.17599999999999</v>
      </c>
      <c r="I1073">
        <v>-487.97800000000001</v>
      </c>
      <c r="J1073">
        <v>257.95499999999998</v>
      </c>
    </row>
    <row r="1074" spans="1:10" x14ac:dyDescent="0.3">
      <c r="A1074">
        <f t="shared" si="16"/>
        <v>2.1459999999999853</v>
      </c>
      <c r="B1074">
        <v>-6.8937899999999996E-2</v>
      </c>
      <c r="C1074">
        <v>0.42448900000000001</v>
      </c>
      <c r="D1074">
        <v>-0.19955899999999999</v>
      </c>
      <c r="E1074">
        <v>-0.10974299999999999</v>
      </c>
      <c r="F1074">
        <v>-0.63437100000000002</v>
      </c>
      <c r="G1074">
        <v>0.20713899999999999</v>
      </c>
      <c r="H1074">
        <v>173.119</v>
      </c>
      <c r="I1074">
        <v>-461.66800000000001</v>
      </c>
      <c r="J1074">
        <v>255.626</v>
      </c>
    </row>
    <row r="1075" spans="1:10" x14ac:dyDescent="0.3">
      <c r="A1075">
        <f t="shared" si="16"/>
        <v>2.147999999999985</v>
      </c>
      <c r="B1075">
        <v>-6.8937899999999996E-2</v>
      </c>
      <c r="C1075">
        <v>0.42448900000000001</v>
      </c>
      <c r="D1075">
        <v>-0.19955899999999999</v>
      </c>
      <c r="E1075">
        <v>-3.0235999999999999E-2</v>
      </c>
      <c r="F1075">
        <v>-0.47937200000000002</v>
      </c>
      <c r="G1075">
        <v>0.28263100000000002</v>
      </c>
      <c r="H1075">
        <v>164.37</v>
      </c>
      <c r="I1075">
        <v>-437.49700000000001</v>
      </c>
      <c r="J1075">
        <v>253.423</v>
      </c>
    </row>
    <row r="1076" spans="1:10" x14ac:dyDescent="0.3">
      <c r="A1076">
        <f t="shared" si="16"/>
        <v>2.1499999999999848</v>
      </c>
      <c r="B1076">
        <v>-6.8937899999999996E-2</v>
      </c>
      <c r="C1076">
        <v>0.42448900000000001</v>
      </c>
      <c r="D1076">
        <v>-0.19955899999999999</v>
      </c>
      <c r="E1076">
        <v>2.1163000000000001E-2</v>
      </c>
      <c r="F1076">
        <v>-0.30268800000000001</v>
      </c>
      <c r="G1076">
        <v>0.34447</v>
      </c>
      <c r="H1076">
        <v>153.92099999999999</v>
      </c>
      <c r="I1076">
        <v>-416.726</v>
      </c>
      <c r="J1076">
        <v>251.28299999999999</v>
      </c>
    </row>
    <row r="1077" spans="1:10" x14ac:dyDescent="0.3">
      <c r="A1077">
        <f t="shared" si="16"/>
        <v>2.1519999999999846</v>
      </c>
      <c r="B1077">
        <v>-7.0837600000000001E-2</v>
      </c>
      <c r="C1077">
        <v>0.41820299999999999</v>
      </c>
      <c r="D1077">
        <v>-0.20816599999999999</v>
      </c>
      <c r="E1077">
        <v>0.14644799999999999</v>
      </c>
      <c r="F1077">
        <v>-9.0667999999999999E-2</v>
      </c>
      <c r="G1077">
        <v>0.419159</v>
      </c>
      <c r="H1077">
        <v>142.08799999999999</v>
      </c>
      <c r="I1077">
        <v>-398.03199999999998</v>
      </c>
      <c r="J1077">
        <v>250.84299999999999</v>
      </c>
    </row>
    <row r="1078" spans="1:10" x14ac:dyDescent="0.3">
      <c r="A1078">
        <f t="shared" si="16"/>
        <v>2.1539999999999844</v>
      </c>
      <c r="B1078">
        <v>-7.0837600000000001E-2</v>
      </c>
      <c r="C1078">
        <v>0.41820299999999999</v>
      </c>
      <c r="D1078">
        <v>-0.20816599999999999</v>
      </c>
      <c r="E1078">
        <v>0.33035900000000001</v>
      </c>
      <c r="F1078">
        <v>0.117336</v>
      </c>
      <c r="G1078">
        <v>0.42879600000000001</v>
      </c>
      <c r="H1078">
        <v>129.751</v>
      </c>
      <c r="I1078">
        <v>-382.04399999999998</v>
      </c>
      <c r="J1078">
        <v>252.73099999999999</v>
      </c>
    </row>
    <row r="1079" spans="1:10" x14ac:dyDescent="0.3">
      <c r="A1079">
        <f t="shared" si="16"/>
        <v>2.1559999999999842</v>
      </c>
      <c r="B1079">
        <v>-7.0837600000000001E-2</v>
      </c>
      <c r="C1079">
        <v>0.41820299999999999</v>
      </c>
      <c r="D1079">
        <v>-0.20816599999999999</v>
      </c>
      <c r="E1079">
        <v>0.57369999999999999</v>
      </c>
      <c r="F1079">
        <v>0.33016000000000001</v>
      </c>
      <c r="G1079">
        <v>0.38542900000000002</v>
      </c>
      <c r="H1079">
        <v>117.666</v>
      </c>
      <c r="I1079">
        <v>-368.88900000000001</v>
      </c>
      <c r="J1079">
        <v>257.32600000000002</v>
      </c>
    </row>
    <row r="1080" spans="1:10" x14ac:dyDescent="0.3">
      <c r="A1080">
        <f t="shared" si="16"/>
        <v>2.1579999999999839</v>
      </c>
      <c r="B1080">
        <v>-7.0837600000000001E-2</v>
      </c>
      <c r="C1080">
        <v>0.41820299999999999</v>
      </c>
      <c r="D1080">
        <v>-0.20816599999999999</v>
      </c>
      <c r="E1080">
        <v>0.78491699999999998</v>
      </c>
      <c r="F1080">
        <v>0.49078100000000002</v>
      </c>
      <c r="G1080">
        <v>0.36374499999999999</v>
      </c>
      <c r="H1080">
        <v>106.58799999999999</v>
      </c>
      <c r="I1080">
        <v>-367.63</v>
      </c>
      <c r="J1080">
        <v>265.88600000000002</v>
      </c>
    </row>
    <row r="1081" spans="1:10" x14ac:dyDescent="0.3">
      <c r="A1081">
        <f t="shared" si="16"/>
        <v>2.1599999999999837</v>
      </c>
      <c r="B1081">
        <v>-7.0837600000000001E-2</v>
      </c>
      <c r="C1081">
        <v>0.41820299999999999</v>
      </c>
      <c r="D1081">
        <v>-0.20816599999999999</v>
      </c>
      <c r="E1081">
        <v>0.84434699999999996</v>
      </c>
      <c r="F1081">
        <v>0.65461499999999995</v>
      </c>
      <c r="G1081">
        <v>0.382216</v>
      </c>
      <c r="H1081">
        <v>97.083500000000001</v>
      </c>
      <c r="I1081">
        <v>-366.05700000000002</v>
      </c>
      <c r="J1081">
        <v>278.03399999999999</v>
      </c>
    </row>
    <row r="1082" spans="1:10" x14ac:dyDescent="0.3">
      <c r="A1082">
        <f t="shared" si="16"/>
        <v>2.1619999999999835</v>
      </c>
      <c r="B1082">
        <v>-7.0837600000000001E-2</v>
      </c>
      <c r="C1082">
        <v>0.41820299999999999</v>
      </c>
      <c r="D1082">
        <v>-0.20816599999999999</v>
      </c>
      <c r="E1082">
        <v>0.788933</v>
      </c>
      <c r="F1082">
        <v>0.74054699999999996</v>
      </c>
      <c r="G1082">
        <v>0.420765</v>
      </c>
      <c r="H1082">
        <v>89.278499999999994</v>
      </c>
      <c r="I1082">
        <v>-351.89400000000001</v>
      </c>
      <c r="J1082">
        <v>290.18200000000002</v>
      </c>
    </row>
    <row r="1083" spans="1:10" x14ac:dyDescent="0.3">
      <c r="A1083">
        <f t="shared" si="16"/>
        <v>2.1639999999999833</v>
      </c>
      <c r="B1083">
        <v>-6.2288200000000002E-2</v>
      </c>
      <c r="C1083">
        <v>0.417155</v>
      </c>
      <c r="D1083">
        <v>-0.211393</v>
      </c>
      <c r="E1083">
        <v>0.67569500000000005</v>
      </c>
      <c r="F1083">
        <v>0.75660899999999998</v>
      </c>
      <c r="G1083">
        <v>0.44003999999999999</v>
      </c>
      <c r="H1083">
        <v>82.921199999999999</v>
      </c>
      <c r="I1083">
        <v>-320.108</v>
      </c>
      <c r="J1083">
        <v>301.13400000000001</v>
      </c>
    </row>
    <row r="1084" spans="1:10" x14ac:dyDescent="0.3">
      <c r="A1084">
        <f t="shared" si="16"/>
        <v>2.1659999999999831</v>
      </c>
      <c r="B1084">
        <v>-6.2288200000000002E-2</v>
      </c>
      <c r="C1084">
        <v>0.417155</v>
      </c>
      <c r="D1084">
        <v>-0.211393</v>
      </c>
      <c r="E1084">
        <v>0.57129099999999999</v>
      </c>
      <c r="F1084">
        <v>0.76223099999999999</v>
      </c>
      <c r="G1084">
        <v>0.409522</v>
      </c>
      <c r="H1084">
        <v>77.508099999999999</v>
      </c>
      <c r="I1084">
        <v>-272.14499999999998</v>
      </c>
      <c r="J1084">
        <v>309.50599999999997</v>
      </c>
    </row>
    <row r="1085" spans="1:10" x14ac:dyDescent="0.3">
      <c r="A1085">
        <f t="shared" si="16"/>
        <v>2.1679999999999828</v>
      </c>
      <c r="B1085">
        <v>-6.2288200000000002E-2</v>
      </c>
      <c r="C1085">
        <v>0.417155</v>
      </c>
      <c r="D1085">
        <v>-0.211393</v>
      </c>
      <c r="E1085">
        <v>0.46768999999999999</v>
      </c>
      <c r="F1085">
        <v>0.73813799999999996</v>
      </c>
      <c r="G1085">
        <v>0.29066199999999998</v>
      </c>
      <c r="H1085">
        <v>73.039100000000005</v>
      </c>
      <c r="I1085">
        <v>-219.965</v>
      </c>
      <c r="J1085">
        <v>314.03800000000001</v>
      </c>
    </row>
    <row r="1086" spans="1:10" x14ac:dyDescent="0.3">
      <c r="A1086">
        <f t="shared" si="16"/>
        <v>2.1699999999999826</v>
      </c>
      <c r="B1086">
        <v>-6.2288200000000002E-2</v>
      </c>
      <c r="C1086">
        <v>0.417155</v>
      </c>
      <c r="D1086">
        <v>-0.211393</v>
      </c>
      <c r="E1086">
        <v>0.348831</v>
      </c>
      <c r="F1086">
        <v>0.71083200000000002</v>
      </c>
      <c r="G1086">
        <v>0.13004099999999999</v>
      </c>
      <c r="H1086">
        <v>72.094899999999996</v>
      </c>
      <c r="I1086">
        <v>-170.554</v>
      </c>
      <c r="J1086">
        <v>314.101</v>
      </c>
    </row>
    <row r="1087" spans="1:10" x14ac:dyDescent="0.3">
      <c r="A1087">
        <f t="shared" si="16"/>
        <v>2.1719999999999824</v>
      </c>
      <c r="B1087">
        <v>-6.2288200000000002E-2</v>
      </c>
      <c r="C1087">
        <v>0.417155</v>
      </c>
      <c r="D1087">
        <v>-0.211393</v>
      </c>
      <c r="E1087">
        <v>0.18981500000000001</v>
      </c>
      <c r="F1087">
        <v>0.64738700000000005</v>
      </c>
      <c r="G1087">
        <v>-3.5399E-2</v>
      </c>
      <c r="H1087">
        <v>74.990300000000005</v>
      </c>
      <c r="I1087">
        <v>-126.494</v>
      </c>
      <c r="J1087">
        <v>309.947</v>
      </c>
    </row>
    <row r="1088" spans="1:10" x14ac:dyDescent="0.3">
      <c r="A1088">
        <f t="shared" si="16"/>
        <v>2.1739999999999822</v>
      </c>
      <c r="B1088">
        <v>-6.2288200000000002E-2</v>
      </c>
      <c r="C1088">
        <v>0.417155</v>
      </c>
      <c r="D1088">
        <v>-0.211393</v>
      </c>
      <c r="E1088">
        <v>1.2329E-2</v>
      </c>
      <c r="F1088">
        <v>0.60000299999999995</v>
      </c>
      <c r="G1088">
        <v>-0.157471</v>
      </c>
      <c r="H1088">
        <v>80.655199999999994</v>
      </c>
      <c r="I1088">
        <v>-82.307400000000001</v>
      </c>
      <c r="J1088">
        <v>301.197</v>
      </c>
    </row>
    <row r="1089" spans="1:10" x14ac:dyDescent="0.3">
      <c r="A1089">
        <f t="shared" si="16"/>
        <v>2.1759999999999819</v>
      </c>
      <c r="B1089">
        <v>-6.2288200000000002E-2</v>
      </c>
      <c r="C1089">
        <v>0.417155</v>
      </c>
      <c r="D1089">
        <v>-0.211393</v>
      </c>
      <c r="E1089">
        <v>-0.14267099999999999</v>
      </c>
      <c r="F1089">
        <v>0.58795699999999995</v>
      </c>
      <c r="G1089">
        <v>-0.249025</v>
      </c>
      <c r="H1089">
        <v>90.033799999999999</v>
      </c>
      <c r="I1089">
        <v>-32.2044</v>
      </c>
      <c r="J1089">
        <v>288.98599999999999</v>
      </c>
    </row>
    <row r="1090" spans="1:10" x14ac:dyDescent="0.3">
      <c r="A1090">
        <f t="shared" si="16"/>
        <v>2.1779999999999817</v>
      </c>
      <c r="B1090">
        <v>-4.5189500000000001E-2</v>
      </c>
      <c r="C1090">
        <v>0.41925000000000001</v>
      </c>
      <c r="D1090">
        <v>-0.21784800000000001</v>
      </c>
      <c r="E1090">
        <v>-0.29927599999999999</v>
      </c>
      <c r="F1090">
        <v>0.53414899999999998</v>
      </c>
      <c r="G1090">
        <v>-0.34700399999999998</v>
      </c>
      <c r="H1090">
        <v>101.301</v>
      </c>
      <c r="I1090">
        <v>22.367599999999999</v>
      </c>
      <c r="J1090">
        <v>273.06200000000001</v>
      </c>
    </row>
    <row r="1091" spans="1:10" x14ac:dyDescent="0.3">
      <c r="A1091">
        <f t="shared" si="16"/>
        <v>2.1799999999999815</v>
      </c>
      <c r="B1091">
        <v>-4.5189500000000001E-2</v>
      </c>
      <c r="C1091">
        <v>0.41925000000000001</v>
      </c>
      <c r="D1091">
        <v>-0.21784800000000001</v>
      </c>
      <c r="E1091">
        <v>-0.46551900000000002</v>
      </c>
      <c r="F1091">
        <v>0.54298299999999999</v>
      </c>
      <c r="G1091">
        <v>-0.416875</v>
      </c>
      <c r="H1091">
        <v>113.76300000000001</v>
      </c>
      <c r="I1091">
        <v>80.653199999999998</v>
      </c>
      <c r="J1091">
        <v>255.75200000000001</v>
      </c>
    </row>
    <row r="1092" spans="1:10" x14ac:dyDescent="0.3">
      <c r="A1092">
        <f t="shared" ref="A1092:A1155" si="17">A1091+0.002</f>
        <v>2.1819999999999813</v>
      </c>
      <c r="B1092">
        <v>-4.5189500000000001E-2</v>
      </c>
      <c r="C1092">
        <v>0.41925000000000001</v>
      </c>
      <c r="D1092">
        <v>-0.21784800000000001</v>
      </c>
      <c r="E1092">
        <v>-0.53699600000000003</v>
      </c>
      <c r="F1092">
        <v>0.51648000000000005</v>
      </c>
      <c r="G1092">
        <v>-0.438558</v>
      </c>
      <c r="H1092">
        <v>126.79300000000001</v>
      </c>
      <c r="I1092">
        <v>139.12799999999999</v>
      </c>
      <c r="J1092">
        <v>237.12100000000001</v>
      </c>
    </row>
    <row r="1093" spans="1:10" x14ac:dyDescent="0.3">
      <c r="A1093">
        <f t="shared" si="17"/>
        <v>2.1839999999999811</v>
      </c>
      <c r="B1093">
        <v>-4.5189500000000001E-2</v>
      </c>
      <c r="C1093">
        <v>0.41925000000000001</v>
      </c>
      <c r="D1093">
        <v>-0.21784800000000001</v>
      </c>
      <c r="E1093">
        <v>-0.56831699999999996</v>
      </c>
      <c r="F1093">
        <v>0.52370799999999995</v>
      </c>
      <c r="G1093">
        <v>-0.50682300000000002</v>
      </c>
      <c r="H1093">
        <v>139.822</v>
      </c>
      <c r="I1093">
        <v>194.89599999999999</v>
      </c>
      <c r="J1093">
        <v>217.67099999999999</v>
      </c>
    </row>
    <row r="1094" spans="1:10" x14ac:dyDescent="0.3">
      <c r="A1094">
        <f t="shared" si="17"/>
        <v>2.1859999999999808</v>
      </c>
      <c r="B1094">
        <v>-4.5189500000000001E-2</v>
      </c>
      <c r="C1094">
        <v>0.41925000000000001</v>
      </c>
      <c r="D1094">
        <v>-0.21784800000000001</v>
      </c>
      <c r="E1094">
        <v>-0.55386100000000005</v>
      </c>
      <c r="F1094">
        <v>0.54378599999999999</v>
      </c>
      <c r="G1094">
        <v>-0.52930900000000003</v>
      </c>
      <c r="H1094">
        <v>151.90700000000001</v>
      </c>
      <c r="I1094">
        <v>241.34800000000001</v>
      </c>
      <c r="J1094">
        <v>198.15899999999999</v>
      </c>
    </row>
    <row r="1095" spans="1:10" x14ac:dyDescent="0.3">
      <c r="A1095">
        <f t="shared" si="17"/>
        <v>2.1879999999999806</v>
      </c>
      <c r="B1095">
        <v>-4.5189500000000001E-2</v>
      </c>
      <c r="C1095">
        <v>0.41925000000000001</v>
      </c>
      <c r="D1095">
        <v>-0.21784800000000001</v>
      </c>
      <c r="E1095">
        <v>-0.55948299999999995</v>
      </c>
      <c r="F1095">
        <v>0.53414899999999998</v>
      </c>
      <c r="G1095">
        <v>-0.56223699999999999</v>
      </c>
      <c r="H1095">
        <v>163.489</v>
      </c>
      <c r="I1095">
        <v>277.85500000000002</v>
      </c>
      <c r="J1095">
        <v>181.16399999999999</v>
      </c>
    </row>
    <row r="1096" spans="1:10" x14ac:dyDescent="0.3">
      <c r="A1096">
        <f t="shared" si="17"/>
        <v>2.1899999999999804</v>
      </c>
      <c r="B1096">
        <v>-4.5189500000000001E-2</v>
      </c>
      <c r="C1096">
        <v>0.41925000000000001</v>
      </c>
      <c r="D1096">
        <v>-0.21784800000000001</v>
      </c>
      <c r="E1096">
        <v>-0.56349800000000005</v>
      </c>
      <c r="F1096">
        <v>0.56225700000000001</v>
      </c>
      <c r="G1096">
        <v>-0.52368800000000004</v>
      </c>
      <c r="H1096">
        <v>172.364</v>
      </c>
      <c r="I1096">
        <v>308.88600000000002</v>
      </c>
      <c r="J1096">
        <v>165.68</v>
      </c>
    </row>
    <row r="1097" spans="1:10" x14ac:dyDescent="0.3">
      <c r="A1097">
        <f t="shared" si="17"/>
        <v>2.1919999999999802</v>
      </c>
      <c r="B1097">
        <v>-1.38411E-2</v>
      </c>
      <c r="C1097">
        <v>0.41296500000000003</v>
      </c>
      <c r="D1097">
        <v>-0.23505999999999999</v>
      </c>
      <c r="E1097">
        <v>-0.59562300000000001</v>
      </c>
      <c r="F1097">
        <v>0.56627300000000003</v>
      </c>
      <c r="G1097">
        <v>-0.52609700000000004</v>
      </c>
      <c r="H1097">
        <v>179.41399999999999</v>
      </c>
      <c r="I1097">
        <v>336.01499999999999</v>
      </c>
      <c r="J1097">
        <v>151.13999999999999</v>
      </c>
    </row>
    <row r="1098" spans="1:10" x14ac:dyDescent="0.3">
      <c r="A1098">
        <f t="shared" si="17"/>
        <v>2.19399999999998</v>
      </c>
      <c r="B1098">
        <v>-1.38411E-2</v>
      </c>
      <c r="C1098">
        <v>0.41296500000000003</v>
      </c>
      <c r="D1098">
        <v>-0.23505999999999999</v>
      </c>
      <c r="E1098">
        <v>-0.59642600000000001</v>
      </c>
      <c r="F1098">
        <v>0.58072900000000005</v>
      </c>
      <c r="G1098">
        <v>-0.46104499999999998</v>
      </c>
      <c r="H1098">
        <v>183.25299999999999</v>
      </c>
      <c r="I1098">
        <v>360.31099999999998</v>
      </c>
      <c r="J1098">
        <v>138.614</v>
      </c>
    </row>
    <row r="1099" spans="1:10" x14ac:dyDescent="0.3">
      <c r="A1099">
        <f t="shared" si="17"/>
        <v>2.1959999999999797</v>
      </c>
      <c r="B1099">
        <v>-1.38411E-2</v>
      </c>
      <c r="C1099">
        <v>0.41296500000000003</v>
      </c>
      <c r="D1099">
        <v>-0.23505999999999999</v>
      </c>
      <c r="E1099">
        <v>-0.54904200000000003</v>
      </c>
      <c r="F1099">
        <v>0.56466700000000003</v>
      </c>
      <c r="G1099">
        <v>-0.46907700000000002</v>
      </c>
      <c r="H1099">
        <v>184.63800000000001</v>
      </c>
      <c r="I1099">
        <v>381.14499999999998</v>
      </c>
      <c r="J1099">
        <v>127.15900000000001</v>
      </c>
    </row>
    <row r="1100" spans="1:10" x14ac:dyDescent="0.3">
      <c r="A1100">
        <f t="shared" si="17"/>
        <v>2.1979999999999795</v>
      </c>
      <c r="B1100">
        <v>-1.38411E-2</v>
      </c>
      <c r="C1100">
        <v>0.41296500000000003</v>
      </c>
      <c r="D1100">
        <v>-0.23505999999999999</v>
      </c>
      <c r="E1100">
        <v>-0.51049299999999997</v>
      </c>
      <c r="F1100">
        <v>0.56306100000000003</v>
      </c>
      <c r="G1100">
        <v>-0.50120100000000001</v>
      </c>
      <c r="H1100">
        <v>183.44200000000001</v>
      </c>
      <c r="I1100">
        <v>396.18900000000002</v>
      </c>
      <c r="J1100">
        <v>117.34</v>
      </c>
    </row>
    <row r="1101" spans="1:10" x14ac:dyDescent="0.3">
      <c r="A1101">
        <f t="shared" si="17"/>
        <v>2.1999999999999793</v>
      </c>
      <c r="B1101">
        <v>-1.38411E-2</v>
      </c>
      <c r="C1101">
        <v>0.41296500000000003</v>
      </c>
      <c r="D1101">
        <v>-0.23505999999999999</v>
      </c>
      <c r="E1101">
        <v>-0.46792899999999998</v>
      </c>
      <c r="F1101">
        <v>0.51808699999999996</v>
      </c>
      <c r="G1101">
        <v>-0.52930900000000003</v>
      </c>
      <c r="H1101">
        <v>180.547</v>
      </c>
      <c r="I1101">
        <v>404.30900000000003</v>
      </c>
      <c r="J1101">
        <v>110.038</v>
      </c>
    </row>
    <row r="1102" spans="1:10" x14ac:dyDescent="0.3">
      <c r="A1102">
        <f t="shared" si="17"/>
        <v>2.2019999999999791</v>
      </c>
      <c r="B1102">
        <v>-1.38411E-2</v>
      </c>
      <c r="C1102">
        <v>0.41296500000000003</v>
      </c>
      <c r="D1102">
        <v>-0.23505999999999999</v>
      </c>
      <c r="E1102">
        <v>-0.46551900000000002</v>
      </c>
      <c r="F1102">
        <v>0.50523700000000005</v>
      </c>
      <c r="G1102">
        <v>-0.55581199999999997</v>
      </c>
      <c r="H1102">
        <v>175.07</v>
      </c>
      <c r="I1102">
        <v>406.13400000000001</v>
      </c>
      <c r="J1102">
        <v>105.066</v>
      </c>
    </row>
    <row r="1103" spans="1:10" x14ac:dyDescent="0.3">
      <c r="A1103">
        <f t="shared" si="17"/>
        <v>2.2039999999999789</v>
      </c>
      <c r="B1103">
        <v>-1.38411E-2</v>
      </c>
      <c r="C1103">
        <v>0.41296500000000003</v>
      </c>
      <c r="D1103">
        <v>-0.23505999999999999</v>
      </c>
      <c r="E1103">
        <v>-0.49523400000000001</v>
      </c>
      <c r="F1103">
        <v>0.54458899999999999</v>
      </c>
      <c r="G1103">
        <v>-0.49959500000000001</v>
      </c>
      <c r="H1103">
        <v>167.328</v>
      </c>
      <c r="I1103">
        <v>406.26</v>
      </c>
      <c r="J1103">
        <v>101.47799999999999</v>
      </c>
    </row>
    <row r="1104" spans="1:10" x14ac:dyDescent="0.3">
      <c r="A1104">
        <f t="shared" si="17"/>
        <v>2.2059999999999786</v>
      </c>
      <c r="B1104">
        <v>1.5606500000000001E-2</v>
      </c>
      <c r="C1104">
        <v>0.39934599999999998</v>
      </c>
      <c r="D1104">
        <v>-0.25335000000000002</v>
      </c>
      <c r="E1104">
        <v>-0.523343</v>
      </c>
      <c r="F1104">
        <v>0.60883799999999999</v>
      </c>
      <c r="G1104">
        <v>-0.506019</v>
      </c>
      <c r="H1104">
        <v>157.50899999999999</v>
      </c>
      <c r="I1104">
        <v>407.20400000000001</v>
      </c>
      <c r="J1104">
        <v>99.526600000000002</v>
      </c>
    </row>
    <row r="1105" spans="1:10" x14ac:dyDescent="0.3">
      <c r="A1105">
        <f t="shared" si="17"/>
        <v>2.2079999999999784</v>
      </c>
      <c r="B1105">
        <v>1.5606500000000001E-2</v>
      </c>
      <c r="C1105">
        <v>0.39934599999999998</v>
      </c>
      <c r="D1105">
        <v>-0.25335000000000002</v>
      </c>
      <c r="E1105">
        <v>-0.58196999999999999</v>
      </c>
      <c r="F1105">
        <v>0.65541799999999995</v>
      </c>
      <c r="G1105">
        <v>-0.52930900000000003</v>
      </c>
      <c r="H1105">
        <v>143.221</v>
      </c>
      <c r="I1105">
        <v>402.16800000000001</v>
      </c>
      <c r="J1105">
        <v>99.589500000000001</v>
      </c>
    </row>
    <row r="1106" spans="1:10" x14ac:dyDescent="0.3">
      <c r="A1106">
        <f t="shared" si="17"/>
        <v>2.2099999999999782</v>
      </c>
      <c r="B1106">
        <v>1.5606500000000001E-2</v>
      </c>
      <c r="C1106">
        <v>0.39934599999999998</v>
      </c>
      <c r="D1106">
        <v>-0.25335000000000002</v>
      </c>
      <c r="E1106">
        <v>-0.64621799999999996</v>
      </c>
      <c r="F1106">
        <v>0.68995099999999998</v>
      </c>
      <c r="G1106">
        <v>-0.67306600000000005</v>
      </c>
      <c r="H1106">
        <v>125.91200000000001</v>
      </c>
      <c r="I1106">
        <v>388.57299999999998</v>
      </c>
      <c r="J1106">
        <v>101.226</v>
      </c>
    </row>
    <row r="1107" spans="1:10" x14ac:dyDescent="0.3">
      <c r="A1107">
        <f t="shared" si="17"/>
        <v>2.211999999999978</v>
      </c>
      <c r="B1107">
        <v>1.5606500000000001E-2</v>
      </c>
      <c r="C1107">
        <v>0.39934599999999998</v>
      </c>
      <c r="D1107">
        <v>-0.25335000000000002</v>
      </c>
      <c r="E1107">
        <v>-0.69038900000000003</v>
      </c>
      <c r="F1107">
        <v>0.67067699999999997</v>
      </c>
      <c r="G1107">
        <v>-0.89552600000000004</v>
      </c>
      <c r="H1107">
        <v>106.462</v>
      </c>
      <c r="I1107">
        <v>364.59100000000001</v>
      </c>
      <c r="J1107">
        <v>102.73699999999999</v>
      </c>
    </row>
    <row r="1108" spans="1:10" x14ac:dyDescent="0.3">
      <c r="A1108">
        <f t="shared" si="17"/>
        <v>2.2139999999999778</v>
      </c>
      <c r="B1108">
        <v>1.5606500000000001E-2</v>
      </c>
      <c r="C1108">
        <v>0.39934599999999998</v>
      </c>
      <c r="D1108">
        <v>-0.25335000000000002</v>
      </c>
      <c r="E1108">
        <v>-0.69520800000000005</v>
      </c>
      <c r="F1108">
        <v>0.630521</v>
      </c>
      <c r="G1108">
        <v>-1.06819</v>
      </c>
      <c r="H1108">
        <v>87.012500000000003</v>
      </c>
      <c r="I1108">
        <v>322.35599999999999</v>
      </c>
      <c r="J1108">
        <v>103.114</v>
      </c>
    </row>
    <row r="1109" spans="1:10" x14ac:dyDescent="0.3">
      <c r="A1109">
        <f t="shared" si="17"/>
        <v>2.2159999999999775</v>
      </c>
      <c r="B1109">
        <v>1.5606500000000001E-2</v>
      </c>
      <c r="C1109">
        <v>0.39934599999999998</v>
      </c>
      <c r="D1109">
        <v>-0.25335000000000002</v>
      </c>
      <c r="E1109">
        <v>-0.79720199999999997</v>
      </c>
      <c r="F1109">
        <v>0.59036599999999995</v>
      </c>
      <c r="G1109">
        <v>-1.2545200000000001</v>
      </c>
      <c r="H1109">
        <v>68.318299999999994</v>
      </c>
      <c r="I1109">
        <v>266.46199999999999</v>
      </c>
      <c r="J1109">
        <v>101.289</v>
      </c>
    </row>
    <row r="1110" spans="1:10" x14ac:dyDescent="0.3">
      <c r="A1110">
        <f t="shared" si="17"/>
        <v>2.2179999999999773</v>
      </c>
      <c r="B1110">
        <v>4.7904200000000001E-2</v>
      </c>
      <c r="C1110">
        <v>0.39410699999999999</v>
      </c>
      <c r="D1110">
        <v>-0.26303199999999999</v>
      </c>
      <c r="E1110">
        <v>-0.88795299999999999</v>
      </c>
      <c r="F1110">
        <v>0.53495199999999998</v>
      </c>
      <c r="G1110">
        <v>-1.3717699999999999</v>
      </c>
      <c r="H1110">
        <v>48.931699999999999</v>
      </c>
      <c r="I1110">
        <v>212.39400000000001</v>
      </c>
      <c r="J1110">
        <v>96.442300000000003</v>
      </c>
    </row>
    <row r="1111" spans="1:10" x14ac:dyDescent="0.3">
      <c r="A1111">
        <f t="shared" si="17"/>
        <v>2.2199999999999771</v>
      </c>
      <c r="B1111">
        <v>4.7904200000000001E-2</v>
      </c>
      <c r="C1111">
        <v>0.39410699999999999</v>
      </c>
      <c r="D1111">
        <v>-0.26303199999999999</v>
      </c>
      <c r="E1111">
        <v>-0.89919700000000002</v>
      </c>
      <c r="F1111">
        <v>0.44018499999999999</v>
      </c>
      <c r="G1111">
        <v>-1.47055</v>
      </c>
      <c r="H1111">
        <v>29.796900000000001</v>
      </c>
      <c r="I1111">
        <v>162.79400000000001</v>
      </c>
      <c r="J1111">
        <v>90.147999999999996</v>
      </c>
    </row>
    <row r="1112" spans="1:10" x14ac:dyDescent="0.3">
      <c r="A1112">
        <f t="shared" si="17"/>
        <v>2.2219999999999769</v>
      </c>
      <c r="B1112">
        <v>4.7904200000000001E-2</v>
      </c>
      <c r="C1112">
        <v>0.39410699999999999</v>
      </c>
      <c r="D1112">
        <v>-0.26303199999999999</v>
      </c>
      <c r="E1112">
        <v>-0.85181399999999996</v>
      </c>
      <c r="F1112">
        <v>0.37433100000000002</v>
      </c>
      <c r="G1112">
        <v>-1.51633</v>
      </c>
      <c r="H1112">
        <v>11.1656</v>
      </c>
      <c r="I1112">
        <v>107.971</v>
      </c>
      <c r="J1112">
        <v>82.217100000000002</v>
      </c>
    </row>
    <row r="1113" spans="1:10" x14ac:dyDescent="0.3">
      <c r="A1113">
        <f t="shared" si="17"/>
        <v>2.2239999999999767</v>
      </c>
      <c r="B1113">
        <v>4.7904200000000001E-2</v>
      </c>
      <c r="C1113">
        <v>0.39410699999999999</v>
      </c>
      <c r="D1113">
        <v>-0.26303199999999999</v>
      </c>
      <c r="E1113">
        <v>-0.76266900000000004</v>
      </c>
      <c r="F1113">
        <v>0.361481</v>
      </c>
      <c r="G1113">
        <v>-1.55247</v>
      </c>
      <c r="H1113">
        <v>-4.9478900000000001</v>
      </c>
      <c r="I1113">
        <v>45.467799999999997</v>
      </c>
      <c r="J1113">
        <v>70.761399999999995</v>
      </c>
    </row>
    <row r="1114" spans="1:10" x14ac:dyDescent="0.3">
      <c r="A1114">
        <f t="shared" si="17"/>
        <v>2.2259999999999764</v>
      </c>
      <c r="B1114">
        <v>4.7904200000000001E-2</v>
      </c>
      <c r="C1114">
        <v>0.39410699999999999</v>
      </c>
      <c r="D1114">
        <v>-0.26303199999999999</v>
      </c>
      <c r="E1114">
        <v>-0.71608899999999998</v>
      </c>
      <c r="F1114">
        <v>0.34140300000000001</v>
      </c>
      <c r="G1114">
        <v>-1.7010400000000001</v>
      </c>
      <c r="H1114">
        <v>-19.2361</v>
      </c>
      <c r="I1114">
        <v>-20.559899999999999</v>
      </c>
      <c r="J1114">
        <v>56.787999999999997</v>
      </c>
    </row>
    <row r="1115" spans="1:10" x14ac:dyDescent="0.3">
      <c r="A1115">
        <f t="shared" si="17"/>
        <v>2.2279999999999762</v>
      </c>
      <c r="B1115">
        <v>4.7904200000000001E-2</v>
      </c>
      <c r="C1115">
        <v>0.39410699999999999</v>
      </c>
      <c r="D1115">
        <v>-0.26303199999999999</v>
      </c>
      <c r="E1115">
        <v>-0.63336899999999996</v>
      </c>
      <c r="F1115">
        <v>0.36549599999999999</v>
      </c>
      <c r="G1115">
        <v>-1.63198</v>
      </c>
      <c r="H1115">
        <v>-31.761800000000001</v>
      </c>
      <c r="I1115">
        <v>-80.4191</v>
      </c>
      <c r="J1115">
        <v>44.765799999999999</v>
      </c>
    </row>
    <row r="1116" spans="1:10" x14ac:dyDescent="0.3">
      <c r="A1116">
        <f t="shared" si="17"/>
        <v>2.229999999999976</v>
      </c>
      <c r="B1116">
        <v>4.7904200000000001E-2</v>
      </c>
      <c r="C1116">
        <v>0.39410699999999999</v>
      </c>
      <c r="D1116">
        <v>-0.26303199999999999</v>
      </c>
      <c r="E1116">
        <v>-0.524949</v>
      </c>
      <c r="F1116">
        <v>0.39601399999999998</v>
      </c>
      <c r="G1116">
        <v>-1.6616899999999999</v>
      </c>
      <c r="H1116">
        <v>-41.203299999999999</v>
      </c>
      <c r="I1116">
        <v>-127.501</v>
      </c>
      <c r="J1116">
        <v>34.506</v>
      </c>
    </row>
    <row r="1117" spans="1:10" x14ac:dyDescent="0.3">
      <c r="A1117">
        <f t="shared" si="17"/>
        <v>2.2319999999999758</v>
      </c>
      <c r="B1117">
        <v>5.45538E-2</v>
      </c>
      <c r="C1117">
        <v>0.39410699999999999</v>
      </c>
      <c r="D1117">
        <v>-0.26195499999999999</v>
      </c>
      <c r="E1117">
        <v>-0.447048</v>
      </c>
      <c r="F1117">
        <v>0.43375999999999998</v>
      </c>
      <c r="G1117">
        <v>-1.71871</v>
      </c>
      <c r="H1117">
        <v>-46.931199999999997</v>
      </c>
      <c r="I1117">
        <v>-161.93100000000001</v>
      </c>
      <c r="J1117">
        <v>24.875599999999999</v>
      </c>
    </row>
    <row r="1118" spans="1:10" x14ac:dyDescent="0.3">
      <c r="A1118">
        <f t="shared" si="17"/>
        <v>2.2339999999999756</v>
      </c>
      <c r="B1118">
        <v>5.45538E-2</v>
      </c>
      <c r="C1118">
        <v>0.39410699999999999</v>
      </c>
      <c r="D1118">
        <v>-0.26195499999999999</v>
      </c>
      <c r="E1118">
        <v>-0.36191899999999999</v>
      </c>
      <c r="F1118">
        <v>0.40003</v>
      </c>
      <c r="G1118">
        <v>-1.7275400000000001</v>
      </c>
      <c r="H1118">
        <v>-47.308799999999998</v>
      </c>
      <c r="I1118">
        <v>-191.64</v>
      </c>
      <c r="J1118">
        <v>18.770099999999999</v>
      </c>
    </row>
    <row r="1119" spans="1:10" x14ac:dyDescent="0.3">
      <c r="A1119">
        <f t="shared" si="17"/>
        <v>2.2359999999999753</v>
      </c>
      <c r="B1119">
        <v>5.45538E-2</v>
      </c>
      <c r="C1119">
        <v>0.39410699999999999</v>
      </c>
      <c r="D1119">
        <v>-0.26195499999999999</v>
      </c>
      <c r="E1119">
        <v>-0.32979399999999998</v>
      </c>
      <c r="F1119">
        <v>0.409667</v>
      </c>
      <c r="G1119">
        <v>-1.74762</v>
      </c>
      <c r="H1119">
        <v>-45.105800000000002</v>
      </c>
      <c r="I1119">
        <v>-217.25800000000001</v>
      </c>
      <c r="J1119">
        <v>17.133600000000001</v>
      </c>
    </row>
    <row r="1120" spans="1:10" x14ac:dyDescent="0.3">
      <c r="A1120">
        <f t="shared" si="17"/>
        <v>2.2379999999999751</v>
      </c>
      <c r="B1120">
        <v>5.45538E-2</v>
      </c>
      <c r="C1120">
        <v>0.39410699999999999</v>
      </c>
      <c r="D1120">
        <v>-0.26195499999999999</v>
      </c>
      <c r="E1120">
        <v>-0.30248900000000001</v>
      </c>
      <c r="F1120">
        <v>0.37914900000000001</v>
      </c>
      <c r="G1120">
        <v>-1.68418</v>
      </c>
      <c r="H1120">
        <v>-39.503799999999998</v>
      </c>
      <c r="I1120">
        <v>-238.34399999999999</v>
      </c>
      <c r="J1120">
        <v>16.7559</v>
      </c>
    </row>
    <row r="1121" spans="1:10" x14ac:dyDescent="0.3">
      <c r="A1121">
        <f t="shared" si="17"/>
        <v>2.2399999999999749</v>
      </c>
      <c r="B1121">
        <v>5.45538E-2</v>
      </c>
      <c r="C1121">
        <v>0.39410699999999999</v>
      </c>
      <c r="D1121">
        <v>-0.26195499999999999</v>
      </c>
      <c r="E1121">
        <v>-0.32417299999999999</v>
      </c>
      <c r="F1121">
        <v>0.37031500000000001</v>
      </c>
      <c r="G1121">
        <v>-1.62876</v>
      </c>
      <c r="H1121">
        <v>-31.1953</v>
      </c>
      <c r="I1121">
        <v>-257.22699999999998</v>
      </c>
      <c r="J1121">
        <v>18.2666</v>
      </c>
    </row>
    <row r="1122" spans="1:10" x14ac:dyDescent="0.3">
      <c r="A1122">
        <f t="shared" si="17"/>
        <v>2.2419999999999747</v>
      </c>
      <c r="B1122">
        <v>5.45538E-2</v>
      </c>
      <c r="C1122">
        <v>0.39410699999999999</v>
      </c>
      <c r="D1122">
        <v>-0.26195499999999999</v>
      </c>
      <c r="E1122">
        <v>-0.37476799999999999</v>
      </c>
      <c r="F1122">
        <v>0.31971899999999998</v>
      </c>
      <c r="G1122">
        <v>-1.50749</v>
      </c>
      <c r="H1122">
        <v>-21.816700000000001</v>
      </c>
      <c r="I1122">
        <v>-267.73899999999998</v>
      </c>
      <c r="J1122">
        <v>20.2807</v>
      </c>
    </row>
    <row r="1123" spans="1:10" x14ac:dyDescent="0.3">
      <c r="A1123">
        <f t="shared" si="17"/>
        <v>2.2439999999999745</v>
      </c>
      <c r="B1123">
        <v>5.45538E-2</v>
      </c>
      <c r="C1123">
        <v>0.39410699999999999</v>
      </c>
      <c r="D1123">
        <v>-0.26195499999999999</v>
      </c>
      <c r="E1123">
        <v>-0.39805800000000002</v>
      </c>
      <c r="F1123">
        <v>0.28679199999999999</v>
      </c>
      <c r="G1123">
        <v>-1.3404499999999999</v>
      </c>
      <c r="H1123">
        <v>-12.564</v>
      </c>
      <c r="I1123">
        <v>-267.99099999999999</v>
      </c>
      <c r="J1123">
        <v>23.302</v>
      </c>
    </row>
    <row r="1124" spans="1:10" x14ac:dyDescent="0.3">
      <c r="A1124">
        <f t="shared" si="17"/>
        <v>2.2459999999999742</v>
      </c>
      <c r="B1124">
        <v>4.2204999999999999E-2</v>
      </c>
      <c r="C1124">
        <v>0.39620300000000003</v>
      </c>
      <c r="D1124">
        <v>-0.26195499999999999</v>
      </c>
      <c r="E1124">
        <v>-0.41251399999999999</v>
      </c>
      <c r="F1124">
        <v>0.29000399999999998</v>
      </c>
      <c r="G1124">
        <v>-1.23203</v>
      </c>
      <c r="H1124">
        <v>-3.8149000000000002</v>
      </c>
      <c r="I1124">
        <v>-260.815</v>
      </c>
      <c r="J1124">
        <v>25.819800000000001</v>
      </c>
    </row>
    <row r="1125" spans="1:10" x14ac:dyDescent="0.3">
      <c r="A1125">
        <f t="shared" si="17"/>
        <v>2.247999999999974</v>
      </c>
      <c r="B1125">
        <v>4.2204999999999999E-2</v>
      </c>
      <c r="C1125">
        <v>0.39620300000000003</v>
      </c>
      <c r="D1125">
        <v>-0.26195499999999999</v>
      </c>
      <c r="E1125">
        <v>-0.406893</v>
      </c>
      <c r="F1125">
        <v>0.245833</v>
      </c>
      <c r="G1125">
        <v>-1.0826499999999999</v>
      </c>
      <c r="H1125">
        <v>4.4936299999999996</v>
      </c>
      <c r="I1125">
        <v>-249.35900000000001</v>
      </c>
      <c r="J1125">
        <v>27.834</v>
      </c>
    </row>
    <row r="1126" spans="1:10" x14ac:dyDescent="0.3">
      <c r="A1126">
        <f t="shared" si="17"/>
        <v>2.2499999999999738</v>
      </c>
      <c r="B1126">
        <v>4.2204999999999999E-2</v>
      </c>
      <c r="C1126">
        <v>0.39620300000000003</v>
      </c>
      <c r="D1126">
        <v>-0.26195499999999999</v>
      </c>
      <c r="E1126">
        <v>-0.41251399999999999</v>
      </c>
      <c r="F1126">
        <v>0.19764699999999999</v>
      </c>
      <c r="G1126">
        <v>-1.00475</v>
      </c>
      <c r="H1126">
        <v>12.172700000000001</v>
      </c>
      <c r="I1126">
        <v>-232.86799999999999</v>
      </c>
      <c r="J1126">
        <v>30.288799999999998</v>
      </c>
    </row>
    <row r="1127" spans="1:10" x14ac:dyDescent="0.3">
      <c r="A1127">
        <f t="shared" si="17"/>
        <v>2.2519999999999736</v>
      </c>
      <c r="B1127">
        <v>4.2204999999999999E-2</v>
      </c>
      <c r="C1127">
        <v>0.39620300000000003</v>
      </c>
      <c r="D1127">
        <v>-0.26195499999999999</v>
      </c>
      <c r="E1127">
        <v>-0.371556</v>
      </c>
      <c r="F1127">
        <v>0.178373</v>
      </c>
      <c r="G1127">
        <v>-0.92042199999999996</v>
      </c>
      <c r="H1127">
        <v>18.7818</v>
      </c>
      <c r="I1127">
        <v>-213.482</v>
      </c>
      <c r="J1127">
        <v>32.869399999999999</v>
      </c>
    </row>
    <row r="1128" spans="1:10" x14ac:dyDescent="0.3">
      <c r="A1128">
        <f t="shared" si="17"/>
        <v>2.2539999999999734</v>
      </c>
      <c r="B1128">
        <v>4.2204999999999999E-2</v>
      </c>
      <c r="C1128">
        <v>0.39620300000000003</v>
      </c>
      <c r="D1128">
        <v>-0.26195499999999999</v>
      </c>
      <c r="E1128">
        <v>-0.32979399999999998</v>
      </c>
      <c r="F1128">
        <v>0.14464199999999999</v>
      </c>
      <c r="G1128">
        <v>-0.87866100000000003</v>
      </c>
      <c r="H1128">
        <v>25.0761</v>
      </c>
      <c r="I1128">
        <v>-196.23500000000001</v>
      </c>
      <c r="J1128">
        <v>35.3872</v>
      </c>
    </row>
    <row r="1129" spans="1:10" x14ac:dyDescent="0.3">
      <c r="A1129">
        <f t="shared" si="17"/>
        <v>2.2559999999999731</v>
      </c>
      <c r="B1129">
        <v>4.2204999999999999E-2</v>
      </c>
      <c r="C1129">
        <v>0.39620300000000003</v>
      </c>
      <c r="D1129">
        <v>-0.26195499999999999</v>
      </c>
      <c r="E1129">
        <v>-0.29847299999999999</v>
      </c>
      <c r="F1129">
        <v>9.5653000000000002E-2</v>
      </c>
      <c r="G1129">
        <v>-0.83448999999999995</v>
      </c>
      <c r="H1129">
        <v>30.615200000000002</v>
      </c>
      <c r="I1129">
        <v>-183.77199999999999</v>
      </c>
      <c r="J1129">
        <v>38.093699999999998</v>
      </c>
    </row>
    <row r="1130" spans="1:10" x14ac:dyDescent="0.3">
      <c r="A1130">
        <f t="shared" si="17"/>
        <v>2.2579999999999729</v>
      </c>
      <c r="B1130">
        <v>4.2204999999999999E-2</v>
      </c>
      <c r="C1130">
        <v>0.39620300000000003</v>
      </c>
      <c r="D1130">
        <v>-0.26195499999999999</v>
      </c>
      <c r="E1130">
        <v>-0.267955</v>
      </c>
      <c r="F1130">
        <v>4.8268999999999999E-2</v>
      </c>
      <c r="G1130">
        <v>-0.76140699999999994</v>
      </c>
      <c r="H1130">
        <v>35.273000000000003</v>
      </c>
      <c r="I1130">
        <v>-175.149</v>
      </c>
      <c r="J1130">
        <v>41.240900000000003</v>
      </c>
    </row>
    <row r="1131" spans="1:10" x14ac:dyDescent="0.3">
      <c r="A1131">
        <f t="shared" si="17"/>
        <v>2.2599999999999727</v>
      </c>
      <c r="B1131">
        <v>3.08055E-2</v>
      </c>
      <c r="C1131">
        <v>0.39725100000000002</v>
      </c>
      <c r="D1131">
        <v>-0.26195499999999999</v>
      </c>
      <c r="E1131">
        <v>-0.24065</v>
      </c>
      <c r="F1131">
        <v>1.7750999999999999E-2</v>
      </c>
      <c r="G1131">
        <v>-0.69876499999999997</v>
      </c>
      <c r="H1131">
        <v>39.049599999999998</v>
      </c>
      <c r="I1131">
        <v>-170.17599999999999</v>
      </c>
      <c r="J1131">
        <v>43.947499999999998</v>
      </c>
    </row>
    <row r="1132" spans="1:10" x14ac:dyDescent="0.3">
      <c r="A1132">
        <f t="shared" si="17"/>
        <v>2.2619999999999725</v>
      </c>
      <c r="B1132">
        <v>3.08055E-2</v>
      </c>
      <c r="C1132">
        <v>0.39725100000000002</v>
      </c>
      <c r="D1132">
        <v>-0.26195499999999999</v>
      </c>
      <c r="E1132">
        <v>-0.23342199999999999</v>
      </c>
      <c r="F1132">
        <v>-4.0072000000000003E-2</v>
      </c>
      <c r="G1132">
        <v>-0.61122600000000005</v>
      </c>
      <c r="H1132">
        <v>42.133800000000001</v>
      </c>
      <c r="I1132">
        <v>-166.02199999999999</v>
      </c>
      <c r="J1132">
        <v>46.465200000000003</v>
      </c>
    </row>
    <row r="1133" spans="1:10" x14ac:dyDescent="0.3">
      <c r="A1133">
        <f t="shared" si="17"/>
        <v>2.2639999999999723</v>
      </c>
      <c r="B1133">
        <v>3.08055E-2</v>
      </c>
      <c r="C1133">
        <v>0.39725100000000002</v>
      </c>
      <c r="D1133">
        <v>-0.26195499999999999</v>
      </c>
      <c r="E1133">
        <v>-0.26394000000000001</v>
      </c>
      <c r="F1133">
        <v>-7.6212000000000002E-2</v>
      </c>
      <c r="G1133">
        <v>-0.54617499999999997</v>
      </c>
      <c r="H1133">
        <v>44.336799999999997</v>
      </c>
      <c r="I1133">
        <v>-158.21700000000001</v>
      </c>
      <c r="J1133">
        <v>49.360599999999998</v>
      </c>
    </row>
    <row r="1134" spans="1:10" x14ac:dyDescent="0.3">
      <c r="A1134">
        <f t="shared" si="17"/>
        <v>2.265999999999972</v>
      </c>
      <c r="B1134">
        <v>3.08055E-2</v>
      </c>
      <c r="C1134">
        <v>0.39725100000000002</v>
      </c>
      <c r="D1134">
        <v>-0.26195499999999999</v>
      </c>
      <c r="E1134">
        <v>-0.27277400000000002</v>
      </c>
      <c r="F1134">
        <v>-0.11315500000000001</v>
      </c>
      <c r="G1134">
        <v>-0.52609700000000004</v>
      </c>
      <c r="H1134">
        <v>45.280999999999999</v>
      </c>
      <c r="I1134">
        <v>-144.43299999999999</v>
      </c>
      <c r="J1134">
        <v>51.815399999999997</v>
      </c>
    </row>
    <row r="1135" spans="1:10" x14ac:dyDescent="0.3">
      <c r="A1135">
        <f t="shared" si="17"/>
        <v>2.2679999999999718</v>
      </c>
      <c r="B1135">
        <v>3.08055E-2</v>
      </c>
      <c r="C1135">
        <v>0.39725100000000002</v>
      </c>
      <c r="D1135">
        <v>-0.26195499999999999</v>
      </c>
      <c r="E1135">
        <v>-0.177204</v>
      </c>
      <c r="F1135">
        <v>-0.154114</v>
      </c>
      <c r="G1135">
        <v>-0.37029400000000001</v>
      </c>
      <c r="H1135">
        <v>45.092199999999998</v>
      </c>
      <c r="I1135">
        <v>-130.01900000000001</v>
      </c>
      <c r="J1135">
        <v>54.6479</v>
      </c>
    </row>
    <row r="1136" spans="1:10" x14ac:dyDescent="0.3">
      <c r="A1136">
        <f t="shared" si="17"/>
        <v>2.2699999999999716</v>
      </c>
      <c r="B1136">
        <v>3.08055E-2</v>
      </c>
      <c r="C1136">
        <v>0.39725100000000002</v>
      </c>
      <c r="D1136">
        <v>-0.26195499999999999</v>
      </c>
      <c r="E1136">
        <v>-0.152308</v>
      </c>
      <c r="F1136">
        <v>-0.165357</v>
      </c>
      <c r="G1136">
        <v>-0.37591599999999997</v>
      </c>
      <c r="H1136">
        <v>44.525700000000001</v>
      </c>
      <c r="I1136">
        <v>-117.304</v>
      </c>
      <c r="J1136">
        <v>57.669199999999996</v>
      </c>
    </row>
    <row r="1137" spans="1:10" x14ac:dyDescent="0.3">
      <c r="A1137">
        <f t="shared" si="17"/>
        <v>2.2719999999999714</v>
      </c>
      <c r="B1137">
        <v>2.7005999999999999E-2</v>
      </c>
      <c r="C1137">
        <v>0.39201200000000003</v>
      </c>
      <c r="D1137">
        <v>-0.265183</v>
      </c>
      <c r="E1137">
        <v>-9.7697000000000006E-2</v>
      </c>
      <c r="F1137">
        <v>-0.17499400000000001</v>
      </c>
      <c r="G1137">
        <v>-0.32933600000000002</v>
      </c>
      <c r="H1137">
        <v>43.518599999999999</v>
      </c>
      <c r="I1137">
        <v>-104.967</v>
      </c>
      <c r="J1137">
        <v>61.005200000000002</v>
      </c>
    </row>
    <row r="1138" spans="1:10" x14ac:dyDescent="0.3">
      <c r="A1138">
        <f t="shared" si="17"/>
        <v>2.2739999999999712</v>
      </c>
      <c r="B1138">
        <v>2.7005999999999999E-2</v>
      </c>
      <c r="C1138">
        <v>0.39201200000000003</v>
      </c>
      <c r="D1138">
        <v>-0.265183</v>
      </c>
      <c r="E1138">
        <v>-7.7489999999999998E-3</v>
      </c>
      <c r="F1138">
        <v>-0.22719600000000001</v>
      </c>
      <c r="G1138">
        <v>-0.25063200000000002</v>
      </c>
      <c r="H1138">
        <v>42.322699999999998</v>
      </c>
      <c r="I1138">
        <v>-91.308300000000003</v>
      </c>
      <c r="J1138">
        <v>65.411199999999994</v>
      </c>
    </row>
    <row r="1139" spans="1:10" x14ac:dyDescent="0.3">
      <c r="A1139">
        <f t="shared" si="17"/>
        <v>2.2759999999999709</v>
      </c>
      <c r="B1139">
        <v>2.7005999999999999E-2</v>
      </c>
      <c r="C1139">
        <v>0.39201200000000003</v>
      </c>
      <c r="D1139">
        <v>-0.265183</v>
      </c>
      <c r="E1139">
        <v>4.7666E-2</v>
      </c>
      <c r="F1139">
        <v>-0.179813</v>
      </c>
      <c r="G1139">
        <v>-0.21208199999999999</v>
      </c>
      <c r="H1139">
        <v>40.2455</v>
      </c>
      <c r="I1139">
        <v>-76.642499999999998</v>
      </c>
      <c r="J1139">
        <v>70.635499999999993</v>
      </c>
    </row>
    <row r="1140" spans="1:10" x14ac:dyDescent="0.3">
      <c r="A1140">
        <f t="shared" si="17"/>
        <v>2.2779999999999707</v>
      </c>
      <c r="B1140">
        <v>2.7005999999999999E-2</v>
      </c>
      <c r="C1140">
        <v>0.39201200000000003</v>
      </c>
      <c r="D1140">
        <v>-0.265183</v>
      </c>
      <c r="E1140">
        <v>9.5852000000000007E-2</v>
      </c>
      <c r="F1140">
        <v>-0.154114</v>
      </c>
      <c r="G1140">
        <v>-0.18879199999999999</v>
      </c>
      <c r="H1140">
        <v>38.609000000000002</v>
      </c>
      <c r="I1140">
        <v>-60.151299999999999</v>
      </c>
      <c r="J1140">
        <v>75.545100000000005</v>
      </c>
    </row>
    <row r="1141" spans="1:10" x14ac:dyDescent="0.3">
      <c r="A1141">
        <f t="shared" si="17"/>
        <v>2.2799999999999705</v>
      </c>
      <c r="B1141">
        <v>2.7005999999999999E-2</v>
      </c>
      <c r="C1141">
        <v>0.39201200000000003</v>
      </c>
      <c r="D1141">
        <v>-0.265183</v>
      </c>
      <c r="E1141">
        <v>0.12155100000000001</v>
      </c>
      <c r="F1141">
        <v>-0.13483899999999999</v>
      </c>
      <c r="G1141">
        <v>-0.16710800000000001</v>
      </c>
      <c r="H1141">
        <v>36.846600000000002</v>
      </c>
      <c r="I1141">
        <v>-44.2896</v>
      </c>
      <c r="J1141">
        <v>81.147099999999995</v>
      </c>
    </row>
    <row r="1142" spans="1:10" x14ac:dyDescent="0.3">
      <c r="A1142">
        <f t="shared" si="17"/>
        <v>2.2819999999999703</v>
      </c>
      <c r="B1142">
        <v>2.7005999999999999E-2</v>
      </c>
      <c r="C1142">
        <v>0.39201200000000003</v>
      </c>
      <c r="D1142">
        <v>-0.265183</v>
      </c>
      <c r="E1142">
        <v>0.16090399999999999</v>
      </c>
      <c r="F1142">
        <v>-6.5771999999999997E-2</v>
      </c>
      <c r="G1142">
        <v>-0.169518</v>
      </c>
      <c r="H1142">
        <v>35.398899999999998</v>
      </c>
      <c r="I1142">
        <v>-27.294799999999999</v>
      </c>
      <c r="J1142">
        <v>87.504400000000004</v>
      </c>
    </row>
    <row r="1143" spans="1:10" x14ac:dyDescent="0.3">
      <c r="A1143">
        <f t="shared" si="17"/>
        <v>2.2839999999999701</v>
      </c>
      <c r="B1143">
        <v>2.7005999999999999E-2</v>
      </c>
      <c r="C1143">
        <v>0.39201200000000003</v>
      </c>
      <c r="D1143">
        <v>-0.265183</v>
      </c>
      <c r="E1143">
        <v>4.9272000000000003E-2</v>
      </c>
      <c r="F1143">
        <v>-7.1450000000000003E-3</v>
      </c>
      <c r="G1143">
        <v>-0.56303999999999998</v>
      </c>
      <c r="H1143">
        <v>34.328800000000001</v>
      </c>
      <c r="I1143">
        <v>-9.7335999999999991</v>
      </c>
      <c r="J1143">
        <v>94.0505</v>
      </c>
    </row>
    <row r="1144" spans="1:10" x14ac:dyDescent="0.3">
      <c r="A1144">
        <f t="shared" si="17"/>
        <v>2.2859999999999698</v>
      </c>
      <c r="B1144">
        <v>2.7005999999999999E-2</v>
      </c>
      <c r="C1144">
        <v>0.38886900000000002</v>
      </c>
      <c r="D1144">
        <v>-0.269486</v>
      </c>
      <c r="E1144">
        <v>0.33678399999999997</v>
      </c>
      <c r="F1144">
        <v>3.2207E-2</v>
      </c>
      <c r="G1144">
        <v>-0.112497</v>
      </c>
      <c r="H1144">
        <v>33.258800000000001</v>
      </c>
      <c r="I1144">
        <v>8.3941199999999991</v>
      </c>
      <c r="J1144">
        <v>101.79300000000001</v>
      </c>
    </row>
    <row r="1145" spans="1:10" x14ac:dyDescent="0.3">
      <c r="A1145">
        <f t="shared" si="17"/>
        <v>2.2879999999999696</v>
      </c>
      <c r="B1145">
        <v>2.7005999999999999E-2</v>
      </c>
      <c r="C1145">
        <v>0.38886900000000002</v>
      </c>
      <c r="D1145">
        <v>-0.269486</v>
      </c>
      <c r="E1145">
        <v>0.21390899999999999</v>
      </c>
      <c r="F1145">
        <v>2.9798000000000002E-2</v>
      </c>
      <c r="G1145">
        <v>-0.29480200000000001</v>
      </c>
      <c r="H1145">
        <v>33.510599999999997</v>
      </c>
      <c r="I1145">
        <v>24.067</v>
      </c>
      <c r="J1145">
        <v>108.968</v>
      </c>
    </row>
    <row r="1146" spans="1:10" x14ac:dyDescent="0.3">
      <c r="A1146">
        <f t="shared" si="17"/>
        <v>2.2899999999999694</v>
      </c>
      <c r="B1146">
        <v>2.7005999999999999E-2</v>
      </c>
      <c r="C1146">
        <v>0.38886900000000002</v>
      </c>
      <c r="D1146">
        <v>-0.269486</v>
      </c>
      <c r="E1146">
        <v>0.156085</v>
      </c>
      <c r="F1146">
        <v>4.6663000000000003E-2</v>
      </c>
      <c r="G1146">
        <v>-0.30925799999999998</v>
      </c>
      <c r="H1146">
        <v>34.328800000000001</v>
      </c>
      <c r="I1146">
        <v>41.1877</v>
      </c>
      <c r="J1146">
        <v>114.19199999999999</v>
      </c>
    </row>
    <row r="1147" spans="1:10" x14ac:dyDescent="0.3">
      <c r="A1147">
        <f t="shared" si="17"/>
        <v>2.2919999999999692</v>
      </c>
      <c r="B1147">
        <v>2.7005999999999999E-2</v>
      </c>
      <c r="C1147">
        <v>0.38886900000000002</v>
      </c>
      <c r="D1147">
        <v>-0.269486</v>
      </c>
      <c r="E1147">
        <v>0.14082600000000001</v>
      </c>
      <c r="F1147">
        <v>2.1767000000000002E-2</v>
      </c>
      <c r="G1147">
        <v>-0.322911</v>
      </c>
      <c r="H1147">
        <v>36.5319</v>
      </c>
      <c r="I1147">
        <v>58.748899999999999</v>
      </c>
      <c r="J1147">
        <v>118.598</v>
      </c>
    </row>
    <row r="1148" spans="1:10" x14ac:dyDescent="0.3">
      <c r="A1148">
        <f t="shared" si="17"/>
        <v>2.293999999999969</v>
      </c>
      <c r="B1148">
        <v>2.7005999999999999E-2</v>
      </c>
      <c r="C1148">
        <v>0.38886900000000002</v>
      </c>
      <c r="D1148">
        <v>-0.269486</v>
      </c>
      <c r="E1148">
        <v>5.2484000000000003E-2</v>
      </c>
      <c r="F1148">
        <v>3.542E-2</v>
      </c>
      <c r="G1148">
        <v>-0.32853300000000002</v>
      </c>
      <c r="H1148">
        <v>38.2943</v>
      </c>
      <c r="I1148">
        <v>76.436000000000007</v>
      </c>
      <c r="J1148">
        <v>122.06</v>
      </c>
    </row>
    <row r="1149" spans="1:10" x14ac:dyDescent="0.3">
      <c r="A1149">
        <f t="shared" si="17"/>
        <v>2.2959999999999687</v>
      </c>
      <c r="B1149">
        <v>2.7005999999999999E-2</v>
      </c>
      <c r="C1149">
        <v>0.38886900000000002</v>
      </c>
      <c r="D1149">
        <v>-0.269486</v>
      </c>
      <c r="E1149">
        <v>1.3934999999999999E-2</v>
      </c>
      <c r="F1149">
        <v>-2.8829E-2</v>
      </c>
      <c r="G1149">
        <v>-0.48272900000000002</v>
      </c>
      <c r="H1149">
        <v>42.196800000000003</v>
      </c>
      <c r="I1149">
        <v>91.1648</v>
      </c>
      <c r="J1149">
        <v>121.557</v>
      </c>
    </row>
    <row r="1150" spans="1:10" x14ac:dyDescent="0.3">
      <c r="A1150">
        <f t="shared" si="17"/>
        <v>2.2979999999999685</v>
      </c>
      <c r="B1150">
        <v>2.7005999999999999E-2</v>
      </c>
      <c r="C1150">
        <v>0.38886900000000002</v>
      </c>
      <c r="D1150">
        <v>-0.269486</v>
      </c>
      <c r="E1150">
        <v>-1.337E-2</v>
      </c>
      <c r="F1150">
        <v>1.6145E-2</v>
      </c>
      <c r="G1150">
        <v>-0.37752200000000002</v>
      </c>
      <c r="H1150">
        <v>44.462699999999998</v>
      </c>
      <c r="I1150">
        <v>100.417</v>
      </c>
      <c r="J1150">
        <v>119.857</v>
      </c>
    </row>
    <row r="1151" spans="1:10" x14ac:dyDescent="0.3">
      <c r="A1151">
        <f t="shared" si="17"/>
        <v>2.2999999999999683</v>
      </c>
      <c r="B1151">
        <v>4.2204999999999999E-2</v>
      </c>
      <c r="C1151">
        <v>0.383631</v>
      </c>
      <c r="D1151">
        <v>-0.27271400000000001</v>
      </c>
      <c r="E1151">
        <v>-0.105728</v>
      </c>
      <c r="F1151">
        <v>-4.7300000000000002E-2</v>
      </c>
      <c r="G1151">
        <v>-0.502807</v>
      </c>
      <c r="H1151">
        <v>49.309399999999997</v>
      </c>
      <c r="I1151">
        <v>108.53700000000001</v>
      </c>
      <c r="J1151">
        <v>117.08799999999999</v>
      </c>
    </row>
    <row r="1152" spans="1:10" x14ac:dyDescent="0.3">
      <c r="A1152">
        <f t="shared" si="17"/>
        <v>2.3019999999999681</v>
      </c>
      <c r="B1152">
        <v>4.2204999999999999E-2</v>
      </c>
      <c r="C1152">
        <v>0.383631</v>
      </c>
      <c r="D1152">
        <v>-0.27271400000000001</v>
      </c>
      <c r="E1152">
        <v>-0.20772199999999999</v>
      </c>
      <c r="F1152">
        <v>-1.5979E-2</v>
      </c>
      <c r="G1152">
        <v>-0.428118</v>
      </c>
      <c r="H1152">
        <v>53.148899999999998</v>
      </c>
      <c r="I1152">
        <v>119.867</v>
      </c>
      <c r="J1152">
        <v>113.437</v>
      </c>
    </row>
    <row r="1153" spans="1:10" x14ac:dyDescent="0.3">
      <c r="A1153">
        <f t="shared" si="17"/>
        <v>2.3039999999999679</v>
      </c>
      <c r="B1153">
        <v>4.2204999999999999E-2</v>
      </c>
      <c r="C1153">
        <v>0.383631</v>
      </c>
      <c r="D1153">
        <v>-0.27271400000000001</v>
      </c>
      <c r="E1153">
        <v>-0.267955</v>
      </c>
      <c r="F1153">
        <v>-5.2118999999999999E-2</v>
      </c>
      <c r="G1153">
        <v>-0.44498300000000002</v>
      </c>
      <c r="H1153">
        <v>56.359000000000002</v>
      </c>
      <c r="I1153">
        <v>137.61699999999999</v>
      </c>
      <c r="J1153">
        <v>108.402</v>
      </c>
    </row>
    <row r="1154" spans="1:10" x14ac:dyDescent="0.3">
      <c r="A1154">
        <f t="shared" si="17"/>
        <v>2.3059999999999676</v>
      </c>
      <c r="B1154">
        <v>4.2204999999999999E-2</v>
      </c>
      <c r="C1154">
        <v>0.383631</v>
      </c>
      <c r="D1154">
        <v>-0.27271400000000001</v>
      </c>
      <c r="E1154">
        <v>-0.34906900000000002</v>
      </c>
      <c r="F1154">
        <v>-2.7223000000000001E-2</v>
      </c>
      <c r="G1154">
        <v>-0.47228900000000001</v>
      </c>
      <c r="H1154">
        <v>59.002699999999997</v>
      </c>
      <c r="I1154">
        <v>157.00399999999999</v>
      </c>
      <c r="J1154">
        <v>104.05800000000001</v>
      </c>
    </row>
    <row r="1155" spans="1:10" x14ac:dyDescent="0.3">
      <c r="A1155">
        <f t="shared" si="17"/>
        <v>2.3079999999999674</v>
      </c>
      <c r="B1155">
        <v>4.2204999999999999E-2</v>
      </c>
      <c r="C1155">
        <v>0.383631</v>
      </c>
      <c r="D1155">
        <v>-0.27271400000000001</v>
      </c>
      <c r="E1155">
        <v>-0.35228100000000001</v>
      </c>
      <c r="F1155">
        <v>-2.401E-2</v>
      </c>
      <c r="G1155">
        <v>-0.54938699999999996</v>
      </c>
      <c r="H1155">
        <v>60.3874</v>
      </c>
      <c r="I1155">
        <v>176.07599999999999</v>
      </c>
      <c r="J1155">
        <v>100.093</v>
      </c>
    </row>
    <row r="1156" spans="1:10" x14ac:dyDescent="0.3">
      <c r="A1156">
        <f t="shared" ref="A1156:A1219" si="18">A1155+0.002</f>
        <v>2.3099999999999672</v>
      </c>
      <c r="B1156">
        <v>4.2204999999999999E-2</v>
      </c>
      <c r="C1156">
        <v>0.383631</v>
      </c>
      <c r="D1156">
        <v>-0.27271400000000001</v>
      </c>
      <c r="E1156">
        <v>-0.343447</v>
      </c>
      <c r="F1156">
        <v>3.3009999999999998E-2</v>
      </c>
      <c r="G1156">
        <v>-0.58392100000000002</v>
      </c>
      <c r="H1156">
        <v>60.3874</v>
      </c>
      <c r="I1156">
        <v>190.11199999999999</v>
      </c>
      <c r="J1156">
        <v>96.882900000000006</v>
      </c>
    </row>
    <row r="1157" spans="1:10" x14ac:dyDescent="0.3">
      <c r="A1157">
        <f t="shared" si="18"/>
        <v>2.311999999999967</v>
      </c>
      <c r="B1157">
        <v>5.8353299999999997E-2</v>
      </c>
      <c r="C1157">
        <v>0.38048799999999999</v>
      </c>
      <c r="D1157">
        <v>-0.27701700000000001</v>
      </c>
      <c r="E1157">
        <v>-0.32577899999999999</v>
      </c>
      <c r="F1157">
        <v>6.0316000000000002E-2</v>
      </c>
      <c r="G1157">
        <v>-0.80879100000000004</v>
      </c>
      <c r="H1157">
        <v>59.695099999999996</v>
      </c>
      <c r="I1157">
        <v>197.602</v>
      </c>
      <c r="J1157">
        <v>94.617000000000004</v>
      </c>
    </row>
    <row r="1158" spans="1:10" x14ac:dyDescent="0.3">
      <c r="A1158">
        <f t="shared" si="18"/>
        <v>2.3139999999999668</v>
      </c>
      <c r="B1158">
        <v>5.8353299999999997E-2</v>
      </c>
      <c r="C1158">
        <v>0.38048799999999999</v>
      </c>
      <c r="D1158">
        <v>-0.27701700000000001</v>
      </c>
      <c r="E1158">
        <v>-0.33702199999999999</v>
      </c>
      <c r="F1158">
        <v>8.3606E-2</v>
      </c>
      <c r="G1158">
        <v>-0.63772899999999999</v>
      </c>
      <c r="H1158">
        <v>55.7926</v>
      </c>
      <c r="I1158">
        <v>197.16200000000001</v>
      </c>
      <c r="J1158">
        <v>95.057599999999994</v>
      </c>
    </row>
    <row r="1159" spans="1:10" x14ac:dyDescent="0.3">
      <c r="A1159">
        <f t="shared" si="18"/>
        <v>2.3159999999999665</v>
      </c>
      <c r="B1159">
        <v>5.8353299999999997E-2</v>
      </c>
      <c r="C1159">
        <v>0.38048799999999999</v>
      </c>
      <c r="D1159">
        <v>-0.27701700000000001</v>
      </c>
      <c r="E1159">
        <v>-0.305701</v>
      </c>
      <c r="F1159">
        <v>9.8061999999999996E-2</v>
      </c>
      <c r="G1159">
        <v>-0.76622599999999996</v>
      </c>
      <c r="H1159">
        <v>50.064700000000002</v>
      </c>
      <c r="I1159">
        <v>192.94399999999999</v>
      </c>
      <c r="J1159">
        <v>95.875799999999998</v>
      </c>
    </row>
    <row r="1160" spans="1:10" x14ac:dyDescent="0.3">
      <c r="A1160">
        <f t="shared" si="18"/>
        <v>2.3179999999999663</v>
      </c>
      <c r="B1160">
        <v>5.8353299999999997E-2</v>
      </c>
      <c r="C1160">
        <v>0.38048799999999999</v>
      </c>
      <c r="D1160">
        <v>-0.27701700000000001</v>
      </c>
      <c r="E1160">
        <v>-0.34184100000000001</v>
      </c>
      <c r="F1160">
        <v>0.155082</v>
      </c>
      <c r="G1160">
        <v>-0.66744400000000004</v>
      </c>
      <c r="H1160">
        <v>41.189700000000002</v>
      </c>
      <c r="I1160">
        <v>183.81800000000001</v>
      </c>
      <c r="J1160">
        <v>97.953000000000003</v>
      </c>
    </row>
    <row r="1161" spans="1:10" x14ac:dyDescent="0.3">
      <c r="A1161">
        <f t="shared" si="18"/>
        <v>2.3199999999999661</v>
      </c>
      <c r="B1161">
        <v>5.8353299999999997E-2</v>
      </c>
      <c r="C1161">
        <v>0.38048799999999999</v>
      </c>
      <c r="D1161">
        <v>-0.27701700000000001</v>
      </c>
      <c r="E1161">
        <v>-0.37316199999999999</v>
      </c>
      <c r="F1161">
        <v>0.13500499999999999</v>
      </c>
      <c r="G1161">
        <v>-0.68832499999999996</v>
      </c>
      <c r="H1161">
        <v>31.181699999999999</v>
      </c>
      <c r="I1161">
        <v>175.446</v>
      </c>
      <c r="J1161">
        <v>100.974</v>
      </c>
    </row>
    <row r="1162" spans="1:10" x14ac:dyDescent="0.3">
      <c r="A1162">
        <f t="shared" si="18"/>
        <v>2.3219999999999659</v>
      </c>
      <c r="B1162">
        <v>5.8353299999999997E-2</v>
      </c>
      <c r="C1162">
        <v>0.38048799999999999</v>
      </c>
      <c r="D1162">
        <v>-0.27701700000000001</v>
      </c>
      <c r="E1162">
        <v>-0.45507900000000001</v>
      </c>
      <c r="F1162">
        <v>0.139823</v>
      </c>
      <c r="G1162">
        <v>-0.74936100000000005</v>
      </c>
      <c r="H1162">
        <v>18.53</v>
      </c>
      <c r="I1162">
        <v>168.27099999999999</v>
      </c>
      <c r="J1162">
        <v>103.681</v>
      </c>
    </row>
    <row r="1163" spans="1:10" x14ac:dyDescent="0.3">
      <c r="A1163">
        <f t="shared" si="18"/>
        <v>2.3239999999999656</v>
      </c>
      <c r="B1163">
        <v>5.8353299999999997E-2</v>
      </c>
      <c r="C1163">
        <v>0.38048799999999999</v>
      </c>
      <c r="D1163">
        <v>-0.27701700000000001</v>
      </c>
      <c r="E1163">
        <v>-0.47676299999999999</v>
      </c>
      <c r="F1163">
        <v>0.140627</v>
      </c>
      <c r="G1163">
        <v>-0.81039700000000003</v>
      </c>
      <c r="H1163">
        <v>4.1159699999999999</v>
      </c>
      <c r="I1163">
        <v>161.85</v>
      </c>
      <c r="J1163">
        <v>105.758</v>
      </c>
    </row>
    <row r="1164" spans="1:10" x14ac:dyDescent="0.3">
      <c r="A1164">
        <f t="shared" si="18"/>
        <v>2.3259999999999654</v>
      </c>
      <c r="B1164">
        <v>8.1152299999999997E-2</v>
      </c>
      <c r="C1164">
        <v>0.37629699999999999</v>
      </c>
      <c r="D1164">
        <v>-0.28132000000000001</v>
      </c>
      <c r="E1164">
        <v>-0.50085599999999997</v>
      </c>
      <c r="F1164">
        <v>0.15990099999999999</v>
      </c>
      <c r="G1164">
        <v>-0.93246899999999999</v>
      </c>
      <c r="H1164">
        <v>-10.423999999999999</v>
      </c>
      <c r="I1164">
        <v>151.40199999999999</v>
      </c>
      <c r="J1164">
        <v>107.206</v>
      </c>
    </row>
    <row r="1165" spans="1:10" x14ac:dyDescent="0.3">
      <c r="A1165">
        <f t="shared" si="18"/>
        <v>2.3279999999999652</v>
      </c>
      <c r="B1165">
        <v>8.1152299999999997E-2</v>
      </c>
      <c r="C1165">
        <v>0.37629699999999999</v>
      </c>
      <c r="D1165">
        <v>-0.28132000000000001</v>
      </c>
      <c r="E1165">
        <v>-0.51852399999999998</v>
      </c>
      <c r="F1165">
        <v>0.14705099999999999</v>
      </c>
      <c r="G1165">
        <v>-1.12521</v>
      </c>
      <c r="H1165">
        <v>-23.8309</v>
      </c>
      <c r="I1165">
        <v>134.97300000000001</v>
      </c>
      <c r="J1165">
        <v>108.402</v>
      </c>
    </row>
    <row r="1166" spans="1:10" x14ac:dyDescent="0.3">
      <c r="A1166">
        <f t="shared" si="18"/>
        <v>2.329999999999965</v>
      </c>
      <c r="B1166">
        <v>8.1152299999999997E-2</v>
      </c>
      <c r="C1166">
        <v>0.37629699999999999</v>
      </c>
      <c r="D1166">
        <v>-0.28132000000000001</v>
      </c>
      <c r="E1166">
        <v>-0.53298000000000001</v>
      </c>
      <c r="F1166">
        <v>0.16070400000000001</v>
      </c>
      <c r="G1166">
        <v>-1.2625500000000001</v>
      </c>
      <c r="H1166">
        <v>-35.853099999999998</v>
      </c>
      <c r="I1166">
        <v>112.44</v>
      </c>
      <c r="J1166">
        <v>107.395</v>
      </c>
    </row>
    <row r="1167" spans="1:10" x14ac:dyDescent="0.3">
      <c r="A1167">
        <f t="shared" si="18"/>
        <v>2.3319999999999648</v>
      </c>
      <c r="B1167">
        <v>8.1152299999999997E-2</v>
      </c>
      <c r="C1167">
        <v>0.37629699999999999</v>
      </c>
      <c r="D1167">
        <v>-0.28132000000000001</v>
      </c>
      <c r="E1167">
        <v>-0.52173700000000001</v>
      </c>
      <c r="F1167">
        <v>0.17355400000000001</v>
      </c>
      <c r="G1167">
        <v>-1.4769699999999999</v>
      </c>
      <c r="H1167">
        <v>-45.105800000000002</v>
      </c>
      <c r="I1167">
        <v>84.744500000000002</v>
      </c>
      <c r="J1167">
        <v>104.81399999999999</v>
      </c>
    </row>
    <row r="1168" spans="1:10" x14ac:dyDescent="0.3">
      <c r="A1168">
        <f t="shared" si="18"/>
        <v>2.3339999999999645</v>
      </c>
      <c r="B1168">
        <v>8.1152299999999997E-2</v>
      </c>
      <c r="C1168">
        <v>0.37629699999999999</v>
      </c>
      <c r="D1168">
        <v>-0.28132000000000001</v>
      </c>
      <c r="E1168">
        <v>-0.54342100000000004</v>
      </c>
      <c r="F1168">
        <v>0.217725</v>
      </c>
      <c r="G1168">
        <v>-1.67052</v>
      </c>
      <c r="H1168">
        <v>-50.581899999999997</v>
      </c>
      <c r="I1168">
        <v>53.398699999999998</v>
      </c>
      <c r="J1168">
        <v>102.044</v>
      </c>
    </row>
    <row r="1169" spans="1:10" x14ac:dyDescent="0.3">
      <c r="A1169">
        <f t="shared" si="18"/>
        <v>2.3359999999999643</v>
      </c>
      <c r="B1169">
        <v>8.1152299999999997E-2</v>
      </c>
      <c r="C1169">
        <v>0.37629699999999999</v>
      </c>
      <c r="D1169">
        <v>-0.28132000000000001</v>
      </c>
      <c r="E1169">
        <v>-0.55064900000000006</v>
      </c>
      <c r="F1169">
        <v>0.242621</v>
      </c>
      <c r="G1169">
        <v>-1.8014300000000001</v>
      </c>
      <c r="H1169">
        <v>-52.029600000000002</v>
      </c>
      <c r="I1169">
        <v>22.304600000000001</v>
      </c>
      <c r="J1169">
        <v>97.7012</v>
      </c>
    </row>
    <row r="1170" spans="1:10" x14ac:dyDescent="0.3">
      <c r="A1170">
        <f t="shared" si="18"/>
        <v>2.3379999999999641</v>
      </c>
      <c r="B1170">
        <v>8.1152299999999997E-2</v>
      </c>
      <c r="C1170">
        <v>0.37629699999999999</v>
      </c>
      <c r="D1170">
        <v>-0.28132000000000001</v>
      </c>
      <c r="E1170">
        <v>-0.58116699999999999</v>
      </c>
      <c r="F1170">
        <v>0.28759499999999999</v>
      </c>
      <c r="G1170">
        <v>-1.9331400000000001</v>
      </c>
      <c r="H1170">
        <v>-50.267200000000003</v>
      </c>
      <c r="I1170">
        <v>-7.65646</v>
      </c>
      <c r="J1170">
        <v>92.036299999999997</v>
      </c>
    </row>
    <row r="1171" spans="1:10" x14ac:dyDescent="0.3">
      <c r="A1171">
        <f t="shared" si="18"/>
        <v>2.3399999999999639</v>
      </c>
      <c r="B1171">
        <v>9.3501200000000007E-2</v>
      </c>
      <c r="C1171">
        <v>0.37944</v>
      </c>
      <c r="D1171">
        <v>-0.27486500000000003</v>
      </c>
      <c r="E1171">
        <v>-0.59401599999999999</v>
      </c>
      <c r="F1171">
        <v>0.30285400000000001</v>
      </c>
      <c r="G1171">
        <v>-2.1114299999999999</v>
      </c>
      <c r="H1171">
        <v>-44.476399999999998</v>
      </c>
      <c r="I1171">
        <v>-35.729300000000002</v>
      </c>
      <c r="J1171">
        <v>86.119600000000005</v>
      </c>
    </row>
    <row r="1172" spans="1:10" x14ac:dyDescent="0.3">
      <c r="A1172">
        <f t="shared" si="18"/>
        <v>2.3419999999999637</v>
      </c>
      <c r="B1172">
        <v>9.3501200000000007E-2</v>
      </c>
      <c r="C1172">
        <v>0.37944</v>
      </c>
      <c r="D1172">
        <v>-0.27486500000000003</v>
      </c>
      <c r="E1172">
        <v>-0.55867999999999995</v>
      </c>
      <c r="F1172">
        <v>0.334175</v>
      </c>
      <c r="G1172">
        <v>-2.1122299999999998</v>
      </c>
      <c r="H1172">
        <v>-35.978999999999999</v>
      </c>
      <c r="I1172">
        <v>-64.494399999999999</v>
      </c>
      <c r="J1172">
        <v>79.762299999999996</v>
      </c>
    </row>
    <row r="1173" spans="1:10" x14ac:dyDescent="0.3">
      <c r="A1173">
        <f t="shared" si="18"/>
        <v>2.3439999999999634</v>
      </c>
      <c r="B1173">
        <v>9.3501200000000007E-2</v>
      </c>
      <c r="C1173">
        <v>0.37944</v>
      </c>
      <c r="D1173">
        <v>-0.27486500000000003</v>
      </c>
      <c r="E1173">
        <v>-0.61570000000000003</v>
      </c>
      <c r="F1173">
        <v>0.34782800000000003</v>
      </c>
      <c r="G1173">
        <v>-2.0937600000000001</v>
      </c>
      <c r="H1173">
        <v>-24.208600000000001</v>
      </c>
      <c r="I1173">
        <v>-92.252499999999998</v>
      </c>
      <c r="J1173">
        <v>72.649699999999996</v>
      </c>
    </row>
    <row r="1174" spans="1:10" x14ac:dyDescent="0.3">
      <c r="A1174">
        <f t="shared" si="18"/>
        <v>2.3459999999999632</v>
      </c>
      <c r="B1174">
        <v>9.3501200000000007E-2</v>
      </c>
      <c r="C1174">
        <v>0.37944</v>
      </c>
      <c r="D1174">
        <v>-0.27486500000000003</v>
      </c>
      <c r="E1174">
        <v>-0.64380899999999996</v>
      </c>
      <c r="F1174">
        <v>0.35826799999999998</v>
      </c>
      <c r="G1174">
        <v>-2.0536099999999999</v>
      </c>
      <c r="H1174">
        <v>-9.5427599999999995</v>
      </c>
      <c r="I1174">
        <v>-114.59699999999999</v>
      </c>
      <c r="J1174">
        <v>64.844700000000003</v>
      </c>
    </row>
    <row r="1175" spans="1:10" x14ac:dyDescent="0.3">
      <c r="A1175">
        <f t="shared" si="18"/>
        <v>2.347999999999963</v>
      </c>
      <c r="B1175">
        <v>9.3501200000000007E-2</v>
      </c>
      <c r="C1175">
        <v>0.37944</v>
      </c>
      <c r="D1175">
        <v>-0.27486500000000003</v>
      </c>
      <c r="E1175">
        <v>-0.68316100000000002</v>
      </c>
      <c r="F1175">
        <v>0.37834600000000002</v>
      </c>
      <c r="G1175">
        <v>-1.89218</v>
      </c>
      <c r="H1175">
        <v>4.6195199999999996</v>
      </c>
      <c r="I1175">
        <v>-131.84399999999999</v>
      </c>
      <c r="J1175">
        <v>57.732100000000003</v>
      </c>
    </row>
    <row r="1176" spans="1:10" x14ac:dyDescent="0.3">
      <c r="A1176">
        <f t="shared" si="18"/>
        <v>2.3499999999999628</v>
      </c>
      <c r="B1176">
        <v>9.3501200000000007E-2</v>
      </c>
      <c r="C1176">
        <v>0.37944</v>
      </c>
      <c r="D1176">
        <v>-0.27486500000000003</v>
      </c>
      <c r="E1176">
        <v>-0.67432700000000001</v>
      </c>
      <c r="F1176">
        <v>0.39039299999999999</v>
      </c>
      <c r="G1176">
        <v>-1.7307600000000001</v>
      </c>
      <c r="H1176">
        <v>18.341200000000001</v>
      </c>
      <c r="I1176">
        <v>-141.66300000000001</v>
      </c>
      <c r="J1176">
        <v>50.493600000000001</v>
      </c>
    </row>
    <row r="1177" spans="1:10" x14ac:dyDescent="0.3">
      <c r="A1177">
        <f t="shared" si="18"/>
        <v>2.3519999999999626</v>
      </c>
      <c r="B1177">
        <v>9.3501200000000007E-2</v>
      </c>
      <c r="C1177">
        <v>0.37944</v>
      </c>
      <c r="D1177">
        <v>-0.27486500000000003</v>
      </c>
      <c r="E1177">
        <v>-0.65344599999999997</v>
      </c>
      <c r="F1177">
        <v>0.38236199999999998</v>
      </c>
      <c r="G1177">
        <v>-1.64161</v>
      </c>
      <c r="H1177">
        <v>30.9299</v>
      </c>
      <c r="I1177">
        <v>-146.51</v>
      </c>
      <c r="J1177">
        <v>43.129199999999997</v>
      </c>
    </row>
    <row r="1178" spans="1:10" x14ac:dyDescent="0.3">
      <c r="A1178">
        <f t="shared" si="18"/>
        <v>2.3539999999999623</v>
      </c>
      <c r="B1178">
        <v>8.9701699999999995E-2</v>
      </c>
      <c r="C1178">
        <v>0.37629699999999999</v>
      </c>
      <c r="D1178">
        <v>-0.273789</v>
      </c>
      <c r="E1178">
        <v>-0.61007900000000004</v>
      </c>
      <c r="F1178">
        <v>0.38396799999999998</v>
      </c>
      <c r="G1178">
        <v>-1.4432499999999999</v>
      </c>
      <c r="H1178">
        <v>41.7562</v>
      </c>
      <c r="I1178">
        <v>-149.21600000000001</v>
      </c>
      <c r="J1178">
        <v>37.3384</v>
      </c>
    </row>
    <row r="1179" spans="1:10" x14ac:dyDescent="0.3">
      <c r="A1179">
        <f t="shared" si="18"/>
        <v>2.3559999999999621</v>
      </c>
      <c r="B1179">
        <v>8.9701699999999995E-2</v>
      </c>
      <c r="C1179">
        <v>0.37629699999999999</v>
      </c>
      <c r="D1179">
        <v>-0.273789</v>
      </c>
      <c r="E1179">
        <v>-0.55948299999999995</v>
      </c>
      <c r="F1179">
        <v>0.372724</v>
      </c>
      <c r="G1179">
        <v>-1.27138</v>
      </c>
      <c r="H1179">
        <v>51.323599999999999</v>
      </c>
      <c r="I1179">
        <v>-148.398</v>
      </c>
      <c r="J1179">
        <v>31.799399999999999</v>
      </c>
    </row>
    <row r="1180" spans="1:10" x14ac:dyDescent="0.3">
      <c r="A1180">
        <f t="shared" si="18"/>
        <v>2.3579999999999619</v>
      </c>
      <c r="B1180">
        <v>8.9701699999999995E-2</v>
      </c>
      <c r="C1180">
        <v>0.37629699999999999</v>
      </c>
      <c r="D1180">
        <v>-0.273789</v>
      </c>
      <c r="E1180">
        <v>-0.54342100000000004</v>
      </c>
      <c r="F1180">
        <v>0.36308699999999999</v>
      </c>
      <c r="G1180">
        <v>-1.1469</v>
      </c>
      <c r="H1180">
        <v>58.058500000000002</v>
      </c>
      <c r="I1180">
        <v>-144.43299999999999</v>
      </c>
      <c r="J1180">
        <v>26.386299999999999</v>
      </c>
    </row>
    <row r="1181" spans="1:10" x14ac:dyDescent="0.3">
      <c r="A1181">
        <f t="shared" si="18"/>
        <v>2.3599999999999617</v>
      </c>
      <c r="B1181">
        <v>8.9701699999999995E-2</v>
      </c>
      <c r="C1181">
        <v>0.37629699999999999</v>
      </c>
      <c r="D1181">
        <v>-0.273789</v>
      </c>
      <c r="E1181">
        <v>-0.446245</v>
      </c>
      <c r="F1181">
        <v>0.34300900000000001</v>
      </c>
      <c r="G1181">
        <v>-1.06016</v>
      </c>
      <c r="H1181">
        <v>63.597499999999997</v>
      </c>
      <c r="I1181">
        <v>-139.14500000000001</v>
      </c>
      <c r="J1181">
        <v>22.546700000000001</v>
      </c>
    </row>
    <row r="1182" spans="1:10" x14ac:dyDescent="0.3">
      <c r="A1182">
        <f t="shared" si="18"/>
        <v>2.3619999999999615</v>
      </c>
      <c r="B1182">
        <v>8.9701699999999995E-2</v>
      </c>
      <c r="C1182">
        <v>0.37629699999999999</v>
      </c>
      <c r="D1182">
        <v>-0.273789</v>
      </c>
      <c r="E1182">
        <v>-0.39966499999999999</v>
      </c>
      <c r="F1182">
        <v>0.35585899999999998</v>
      </c>
      <c r="G1182">
        <v>-0.94933400000000001</v>
      </c>
      <c r="H1182">
        <v>67.940600000000003</v>
      </c>
      <c r="I1182">
        <v>-130.96299999999999</v>
      </c>
      <c r="J1182">
        <v>19.903099999999998</v>
      </c>
    </row>
    <row r="1183" spans="1:10" x14ac:dyDescent="0.3">
      <c r="A1183">
        <f t="shared" si="18"/>
        <v>2.3639999999999612</v>
      </c>
      <c r="B1183">
        <v>8.9701699999999995E-2</v>
      </c>
      <c r="C1183">
        <v>0.37629699999999999</v>
      </c>
      <c r="D1183">
        <v>-0.273789</v>
      </c>
      <c r="E1183">
        <v>-0.34746300000000002</v>
      </c>
      <c r="F1183">
        <v>0.32694699999999999</v>
      </c>
      <c r="G1183">
        <v>-0.86982700000000002</v>
      </c>
      <c r="H1183">
        <v>70.269599999999997</v>
      </c>
      <c r="I1183">
        <v>-121.773</v>
      </c>
      <c r="J1183">
        <v>17.385300000000001</v>
      </c>
    </row>
    <row r="1184" spans="1:10" x14ac:dyDescent="0.3">
      <c r="A1184">
        <f t="shared" si="18"/>
        <v>2.365999999999961</v>
      </c>
      <c r="B1184">
        <v>8.4001500000000007E-2</v>
      </c>
      <c r="C1184">
        <v>0.37524999999999997</v>
      </c>
      <c r="D1184">
        <v>-0.28347099999999997</v>
      </c>
      <c r="E1184">
        <v>-0.29606399999999999</v>
      </c>
      <c r="F1184">
        <v>0.27876099999999998</v>
      </c>
      <c r="G1184">
        <v>-0.81842800000000004</v>
      </c>
      <c r="H1184">
        <v>71.150800000000004</v>
      </c>
      <c r="I1184">
        <v>-114.09399999999999</v>
      </c>
      <c r="J1184">
        <v>15.3712</v>
      </c>
    </row>
    <row r="1185" spans="1:10" x14ac:dyDescent="0.3">
      <c r="A1185">
        <f t="shared" si="18"/>
        <v>2.3679999999999608</v>
      </c>
      <c r="B1185">
        <v>8.4001500000000007E-2</v>
      </c>
      <c r="C1185">
        <v>0.37524999999999997</v>
      </c>
      <c r="D1185">
        <v>-0.28347099999999997</v>
      </c>
      <c r="E1185">
        <v>-0.20691899999999999</v>
      </c>
      <c r="F1185">
        <v>0.25466800000000001</v>
      </c>
      <c r="G1185">
        <v>-0.71803899999999998</v>
      </c>
      <c r="H1185">
        <v>70.647199999999998</v>
      </c>
      <c r="I1185">
        <v>-107.35899999999999</v>
      </c>
      <c r="J1185">
        <v>14.364100000000001</v>
      </c>
    </row>
    <row r="1186" spans="1:10" x14ac:dyDescent="0.3">
      <c r="A1186">
        <f t="shared" si="18"/>
        <v>2.3699999999999606</v>
      </c>
      <c r="B1186">
        <v>8.4001500000000007E-2</v>
      </c>
      <c r="C1186">
        <v>0.37524999999999997</v>
      </c>
      <c r="D1186">
        <v>-0.28347099999999997</v>
      </c>
      <c r="E1186">
        <v>-0.17077899999999999</v>
      </c>
      <c r="F1186">
        <v>0.205678</v>
      </c>
      <c r="G1186">
        <v>-0.67065600000000003</v>
      </c>
      <c r="H1186">
        <v>68.884799999999998</v>
      </c>
      <c r="I1186">
        <v>-101.316</v>
      </c>
      <c r="J1186">
        <v>13.9864</v>
      </c>
    </row>
    <row r="1187" spans="1:10" x14ac:dyDescent="0.3">
      <c r="A1187">
        <f t="shared" si="18"/>
        <v>2.3719999999999604</v>
      </c>
      <c r="B1187">
        <v>8.4001500000000007E-2</v>
      </c>
      <c r="C1187">
        <v>0.37524999999999997</v>
      </c>
      <c r="D1187">
        <v>-0.28347099999999997</v>
      </c>
      <c r="E1187">
        <v>-9.7697000000000006E-2</v>
      </c>
      <c r="F1187">
        <v>0.167129</v>
      </c>
      <c r="G1187">
        <v>-0.61845399999999995</v>
      </c>
      <c r="H1187">
        <v>66.304100000000005</v>
      </c>
      <c r="I1187">
        <v>-95.777299999999997</v>
      </c>
      <c r="J1187">
        <v>13.482900000000001</v>
      </c>
    </row>
    <row r="1188" spans="1:10" x14ac:dyDescent="0.3">
      <c r="A1188">
        <f t="shared" si="18"/>
        <v>2.3739999999999601</v>
      </c>
      <c r="B1188">
        <v>8.4001500000000007E-2</v>
      </c>
      <c r="C1188">
        <v>0.37524999999999997</v>
      </c>
      <c r="D1188">
        <v>-0.28347099999999997</v>
      </c>
      <c r="E1188">
        <v>-3.0235999999999999E-2</v>
      </c>
      <c r="F1188">
        <v>0.114124</v>
      </c>
      <c r="G1188">
        <v>-0.58472400000000002</v>
      </c>
      <c r="H1188">
        <v>62.401600000000002</v>
      </c>
      <c r="I1188">
        <v>-92.000699999999995</v>
      </c>
      <c r="J1188">
        <v>14.112299999999999</v>
      </c>
    </row>
    <row r="1189" spans="1:10" x14ac:dyDescent="0.3">
      <c r="A1189">
        <f t="shared" si="18"/>
        <v>2.3759999999999599</v>
      </c>
      <c r="B1189">
        <v>8.4001500000000007E-2</v>
      </c>
      <c r="C1189">
        <v>0.37524999999999997</v>
      </c>
      <c r="D1189">
        <v>-0.28347099999999997</v>
      </c>
      <c r="E1189">
        <v>-5.339E-3</v>
      </c>
      <c r="F1189">
        <v>6.5937999999999997E-2</v>
      </c>
      <c r="G1189">
        <v>-0.53814399999999996</v>
      </c>
      <c r="H1189">
        <v>57.995600000000003</v>
      </c>
      <c r="I1189">
        <v>-90.490099999999998</v>
      </c>
      <c r="J1189">
        <v>15.119400000000001</v>
      </c>
    </row>
    <row r="1190" spans="1:10" x14ac:dyDescent="0.3">
      <c r="A1190">
        <f t="shared" si="18"/>
        <v>2.3779999999999597</v>
      </c>
      <c r="B1190">
        <v>8.4001500000000007E-2</v>
      </c>
      <c r="C1190">
        <v>0.37524999999999997</v>
      </c>
      <c r="D1190">
        <v>-0.28347099999999997</v>
      </c>
      <c r="E1190">
        <v>2.1163000000000001E-2</v>
      </c>
      <c r="F1190">
        <v>1.9356999999999999E-2</v>
      </c>
      <c r="G1190">
        <v>-0.51324700000000001</v>
      </c>
      <c r="H1190">
        <v>52.519500000000001</v>
      </c>
      <c r="I1190">
        <v>-90.301199999999994</v>
      </c>
      <c r="J1190">
        <v>15.748799999999999</v>
      </c>
    </row>
    <row r="1191" spans="1:10" x14ac:dyDescent="0.3">
      <c r="A1191">
        <f t="shared" si="18"/>
        <v>2.3799999999999595</v>
      </c>
      <c r="B1191">
        <v>7.8302200000000002E-2</v>
      </c>
      <c r="C1191">
        <v>0.36896299999999999</v>
      </c>
      <c r="D1191">
        <v>-0.28992699999999999</v>
      </c>
      <c r="E1191">
        <v>3.9634999999999997E-2</v>
      </c>
      <c r="F1191">
        <v>-3.13E-3</v>
      </c>
      <c r="G1191">
        <v>-0.47550100000000001</v>
      </c>
      <c r="H1191">
        <v>47.1693</v>
      </c>
      <c r="I1191">
        <v>-89.168300000000002</v>
      </c>
      <c r="J1191">
        <v>16.5671</v>
      </c>
    </row>
    <row r="1192" spans="1:10" x14ac:dyDescent="0.3">
      <c r="A1192">
        <f t="shared" si="18"/>
        <v>2.3819999999999593</v>
      </c>
      <c r="B1192">
        <v>7.8302200000000002E-2</v>
      </c>
      <c r="C1192">
        <v>0.36896299999999999</v>
      </c>
      <c r="D1192">
        <v>-0.28992699999999999</v>
      </c>
      <c r="E1192">
        <v>3.8830999999999997E-2</v>
      </c>
      <c r="F1192">
        <v>-1.9994999999999999E-2</v>
      </c>
      <c r="G1192">
        <v>-0.428118</v>
      </c>
      <c r="H1192">
        <v>41.441400000000002</v>
      </c>
      <c r="I1192">
        <v>-86.335800000000006</v>
      </c>
      <c r="J1192">
        <v>18.329499999999999</v>
      </c>
    </row>
    <row r="1193" spans="1:10" x14ac:dyDescent="0.3">
      <c r="A1193">
        <f t="shared" si="18"/>
        <v>2.383999999999959</v>
      </c>
      <c r="B1193">
        <v>7.8302200000000002E-2</v>
      </c>
      <c r="C1193">
        <v>0.36896299999999999</v>
      </c>
      <c r="D1193">
        <v>-0.28992699999999999</v>
      </c>
      <c r="E1193">
        <v>4.3650000000000001E-2</v>
      </c>
      <c r="F1193">
        <v>-3.2843999999999998E-2</v>
      </c>
      <c r="G1193">
        <v>-0.40563100000000002</v>
      </c>
      <c r="H1193">
        <v>35.7136</v>
      </c>
      <c r="I1193">
        <v>-79.915599999999998</v>
      </c>
      <c r="J1193">
        <v>20.595500000000001</v>
      </c>
    </row>
    <row r="1194" spans="1:10" x14ac:dyDescent="0.3">
      <c r="A1194">
        <f t="shared" si="18"/>
        <v>2.3859999999999588</v>
      </c>
      <c r="B1194">
        <v>7.8302200000000002E-2</v>
      </c>
      <c r="C1194">
        <v>0.36896299999999999</v>
      </c>
      <c r="D1194">
        <v>-0.28992699999999999</v>
      </c>
      <c r="E1194">
        <v>8.3129999999999992E-3</v>
      </c>
      <c r="F1194">
        <v>-4.2481999999999999E-2</v>
      </c>
      <c r="G1194">
        <v>-0.38234099999999999</v>
      </c>
      <c r="H1194">
        <v>30.426300000000001</v>
      </c>
      <c r="I1194">
        <v>-71.229399999999998</v>
      </c>
      <c r="J1194">
        <v>22.8614</v>
      </c>
    </row>
    <row r="1195" spans="1:10" x14ac:dyDescent="0.3">
      <c r="A1195">
        <f t="shared" si="18"/>
        <v>2.3879999999999586</v>
      </c>
      <c r="B1195">
        <v>7.8302200000000002E-2</v>
      </c>
      <c r="C1195">
        <v>0.36896299999999999</v>
      </c>
      <c r="D1195">
        <v>-0.28992699999999999</v>
      </c>
      <c r="E1195">
        <v>8.3129999999999992E-3</v>
      </c>
      <c r="F1195">
        <v>-3.5254000000000001E-2</v>
      </c>
      <c r="G1195">
        <v>-0.37350699999999998</v>
      </c>
      <c r="H1195">
        <v>24.698499999999999</v>
      </c>
      <c r="I1195">
        <v>-61.221400000000003</v>
      </c>
      <c r="J1195">
        <v>25.568000000000001</v>
      </c>
    </row>
    <row r="1196" spans="1:10" x14ac:dyDescent="0.3">
      <c r="A1196">
        <f t="shared" si="18"/>
        <v>2.3899999999999584</v>
      </c>
      <c r="B1196">
        <v>7.8302200000000002E-2</v>
      </c>
      <c r="C1196">
        <v>0.36896299999999999</v>
      </c>
      <c r="D1196">
        <v>-0.28992699999999999</v>
      </c>
      <c r="E1196">
        <v>-2.127E-3</v>
      </c>
      <c r="F1196">
        <v>-1.1161000000000001E-2</v>
      </c>
      <c r="G1196">
        <v>-0.38474999999999998</v>
      </c>
      <c r="H1196">
        <v>19.600100000000001</v>
      </c>
      <c r="I1196">
        <v>-50.269199999999998</v>
      </c>
      <c r="J1196">
        <v>29.155799999999999</v>
      </c>
    </row>
    <row r="1197" spans="1:10" x14ac:dyDescent="0.3">
      <c r="A1197">
        <f t="shared" si="18"/>
        <v>2.3919999999999582</v>
      </c>
      <c r="B1197">
        <v>7.8302200000000002E-2</v>
      </c>
      <c r="C1197">
        <v>0.36896299999999999</v>
      </c>
      <c r="D1197">
        <v>-0.28992699999999999</v>
      </c>
      <c r="E1197">
        <v>-2.9299999999999999E-3</v>
      </c>
      <c r="F1197">
        <v>1.6145E-2</v>
      </c>
      <c r="G1197">
        <v>-0.426512</v>
      </c>
      <c r="H1197">
        <v>14.753399999999999</v>
      </c>
      <c r="I1197">
        <v>-40.1982</v>
      </c>
      <c r="J1197">
        <v>32.743600000000001</v>
      </c>
    </row>
    <row r="1198" spans="1:10" x14ac:dyDescent="0.3">
      <c r="A1198">
        <f t="shared" si="18"/>
        <v>2.3939999999999579</v>
      </c>
      <c r="B1198">
        <v>7.5452099999999994E-2</v>
      </c>
      <c r="C1198">
        <v>0.36686800000000003</v>
      </c>
      <c r="D1198">
        <v>-0.29638100000000001</v>
      </c>
      <c r="E1198">
        <v>-1.2567E-2</v>
      </c>
      <c r="F1198">
        <v>5.4694E-2</v>
      </c>
      <c r="G1198">
        <v>-0.46265200000000001</v>
      </c>
      <c r="H1198">
        <v>10.4733</v>
      </c>
      <c r="I1198">
        <v>-32.2044</v>
      </c>
      <c r="J1198">
        <v>35.890700000000002</v>
      </c>
    </row>
    <row r="1199" spans="1:10" x14ac:dyDescent="0.3">
      <c r="A1199">
        <f t="shared" si="18"/>
        <v>2.3959999999999577</v>
      </c>
      <c r="B1199">
        <v>7.5452099999999994E-2</v>
      </c>
      <c r="C1199">
        <v>0.36686800000000003</v>
      </c>
      <c r="D1199">
        <v>-0.29638100000000001</v>
      </c>
      <c r="E1199">
        <v>-4.5495000000000001E-2</v>
      </c>
      <c r="F1199">
        <v>7.3968999999999993E-2</v>
      </c>
      <c r="G1199">
        <v>-0.48754799999999998</v>
      </c>
      <c r="H1199">
        <v>8.1443600000000007</v>
      </c>
      <c r="I1199">
        <v>-24.525300000000001</v>
      </c>
      <c r="J1199">
        <v>39.226700000000001</v>
      </c>
    </row>
    <row r="1200" spans="1:10" x14ac:dyDescent="0.3">
      <c r="A1200">
        <f t="shared" si="18"/>
        <v>2.3979999999999575</v>
      </c>
      <c r="B1200">
        <v>7.5452099999999994E-2</v>
      </c>
      <c r="C1200">
        <v>0.36686800000000003</v>
      </c>
      <c r="D1200">
        <v>-0.29638100000000001</v>
      </c>
      <c r="E1200">
        <v>-7.3603000000000002E-2</v>
      </c>
      <c r="F1200">
        <v>0.11814</v>
      </c>
      <c r="G1200">
        <v>-0.54296199999999994</v>
      </c>
      <c r="H1200">
        <v>6.0042799999999996</v>
      </c>
      <c r="I1200">
        <v>-17.097999999999999</v>
      </c>
      <c r="J1200">
        <v>42.059199999999997</v>
      </c>
    </row>
    <row r="1201" spans="1:10" x14ac:dyDescent="0.3">
      <c r="A1201">
        <f t="shared" si="18"/>
        <v>2.3999999999999573</v>
      </c>
      <c r="B1201">
        <v>7.5452099999999994E-2</v>
      </c>
      <c r="C1201">
        <v>0.36686800000000003</v>
      </c>
      <c r="D1201">
        <v>-0.29638100000000001</v>
      </c>
      <c r="E1201">
        <v>-0.11616799999999999</v>
      </c>
      <c r="F1201">
        <v>0.120549</v>
      </c>
      <c r="G1201">
        <v>-0.55259999999999998</v>
      </c>
      <c r="H1201">
        <v>5.7525000000000004</v>
      </c>
      <c r="I1201">
        <v>-8.7894500000000004</v>
      </c>
      <c r="J1201">
        <v>43.947499999999998</v>
      </c>
    </row>
    <row r="1202" spans="1:10" x14ac:dyDescent="0.3">
      <c r="A1202">
        <f t="shared" si="18"/>
        <v>2.4019999999999571</v>
      </c>
      <c r="B1202">
        <v>7.5452099999999994E-2</v>
      </c>
      <c r="C1202">
        <v>0.36686800000000003</v>
      </c>
      <c r="D1202">
        <v>-0.29638100000000001</v>
      </c>
      <c r="E1202">
        <v>-0.14668600000000001</v>
      </c>
      <c r="F1202">
        <v>0.126974</v>
      </c>
      <c r="G1202">
        <v>-0.59677000000000002</v>
      </c>
      <c r="H1202">
        <v>5.3748399999999998</v>
      </c>
      <c r="I1202">
        <v>0.21146799999999999</v>
      </c>
      <c r="J1202">
        <v>45.080500000000001</v>
      </c>
    </row>
    <row r="1203" spans="1:10" x14ac:dyDescent="0.3">
      <c r="A1203">
        <f t="shared" si="18"/>
        <v>2.4039999999999568</v>
      </c>
      <c r="B1203">
        <v>7.5452099999999994E-2</v>
      </c>
      <c r="C1203">
        <v>0.36686800000000003</v>
      </c>
      <c r="D1203">
        <v>-0.29638100000000001</v>
      </c>
      <c r="E1203">
        <v>-0.15712699999999999</v>
      </c>
      <c r="F1203">
        <v>0.12456399999999999</v>
      </c>
      <c r="G1203">
        <v>-0.59596700000000002</v>
      </c>
      <c r="H1203">
        <v>3.6124299999999998</v>
      </c>
      <c r="I1203">
        <v>8.5829500000000003</v>
      </c>
      <c r="J1203">
        <v>46.150500000000001</v>
      </c>
    </row>
    <row r="1204" spans="1:10" x14ac:dyDescent="0.3">
      <c r="A1204">
        <f t="shared" si="18"/>
        <v>2.4059999999999566</v>
      </c>
      <c r="B1204">
        <v>7.5452099999999994E-2</v>
      </c>
      <c r="C1204">
        <v>0.36686800000000003</v>
      </c>
      <c r="D1204">
        <v>-0.29638100000000001</v>
      </c>
      <c r="E1204">
        <v>-0.18202299999999999</v>
      </c>
      <c r="F1204">
        <v>0.129383</v>
      </c>
      <c r="G1204">
        <v>-0.65459400000000001</v>
      </c>
      <c r="H1204">
        <v>1.34646</v>
      </c>
      <c r="I1204">
        <v>15.695600000000001</v>
      </c>
      <c r="J1204">
        <v>46.528199999999998</v>
      </c>
    </row>
    <row r="1205" spans="1:10" x14ac:dyDescent="0.3">
      <c r="A1205">
        <f t="shared" si="18"/>
        <v>2.4079999999999564</v>
      </c>
      <c r="B1205">
        <v>7.6402499999999998E-2</v>
      </c>
      <c r="C1205">
        <v>0.36582100000000001</v>
      </c>
      <c r="D1205">
        <v>-0.293153</v>
      </c>
      <c r="E1205">
        <v>-0.21173800000000001</v>
      </c>
      <c r="F1205">
        <v>0.17034099999999999</v>
      </c>
      <c r="G1205">
        <v>-0.73490500000000003</v>
      </c>
      <c r="H1205">
        <v>0.46525300000000003</v>
      </c>
      <c r="I1205">
        <v>18.842700000000001</v>
      </c>
      <c r="J1205">
        <v>45.9617</v>
      </c>
    </row>
    <row r="1206" spans="1:10" x14ac:dyDescent="0.3">
      <c r="A1206">
        <f t="shared" si="18"/>
        <v>2.4099999999999562</v>
      </c>
      <c r="B1206">
        <v>7.6402499999999998E-2</v>
      </c>
      <c r="C1206">
        <v>0.36582100000000001</v>
      </c>
      <c r="D1206">
        <v>-0.293153</v>
      </c>
      <c r="E1206">
        <v>-0.21334400000000001</v>
      </c>
      <c r="F1206">
        <v>0.18961600000000001</v>
      </c>
      <c r="G1206">
        <v>-0.70920499999999997</v>
      </c>
      <c r="H1206">
        <v>1.4094</v>
      </c>
      <c r="I1206">
        <v>20.919899999999998</v>
      </c>
      <c r="J1206">
        <v>45.1434</v>
      </c>
    </row>
    <row r="1207" spans="1:10" x14ac:dyDescent="0.3">
      <c r="A1207">
        <f t="shared" si="18"/>
        <v>2.411999999999956</v>
      </c>
      <c r="B1207">
        <v>7.6402499999999998E-2</v>
      </c>
      <c r="C1207">
        <v>0.36582100000000001</v>
      </c>
      <c r="D1207">
        <v>-0.293153</v>
      </c>
      <c r="E1207">
        <v>-0.28160800000000002</v>
      </c>
      <c r="F1207">
        <v>0.167932</v>
      </c>
      <c r="G1207">
        <v>-0.75819499999999995</v>
      </c>
      <c r="H1207">
        <v>0.96880100000000002</v>
      </c>
      <c r="I1207">
        <v>21.927</v>
      </c>
      <c r="J1207">
        <v>43.003300000000003</v>
      </c>
    </row>
    <row r="1208" spans="1:10" x14ac:dyDescent="0.3">
      <c r="A1208">
        <f t="shared" si="18"/>
        <v>2.4139999999999557</v>
      </c>
      <c r="B1208">
        <v>7.6402499999999998E-2</v>
      </c>
      <c r="C1208">
        <v>0.36582100000000001</v>
      </c>
      <c r="D1208">
        <v>-0.293153</v>
      </c>
      <c r="E1208">
        <v>-0.306504</v>
      </c>
      <c r="F1208">
        <v>0.16231000000000001</v>
      </c>
      <c r="G1208">
        <v>-0.77987899999999999</v>
      </c>
      <c r="H1208">
        <v>8.7592000000000003E-2</v>
      </c>
      <c r="I1208">
        <v>24.192900000000002</v>
      </c>
      <c r="J1208">
        <v>39.667299999999997</v>
      </c>
    </row>
    <row r="1209" spans="1:10" x14ac:dyDescent="0.3">
      <c r="A1209">
        <f t="shared" si="18"/>
        <v>2.4159999999999555</v>
      </c>
      <c r="B1209">
        <v>7.6402499999999998E-2</v>
      </c>
      <c r="C1209">
        <v>0.36582100000000001</v>
      </c>
      <c r="D1209">
        <v>-0.293153</v>
      </c>
      <c r="E1209">
        <v>-0.30248900000000001</v>
      </c>
      <c r="F1209">
        <v>0.21129999999999999</v>
      </c>
      <c r="G1209">
        <v>-0.800759</v>
      </c>
      <c r="H1209">
        <v>-5.3255499999999998</v>
      </c>
      <c r="I1209">
        <v>24.13</v>
      </c>
      <c r="J1209">
        <v>37.716099999999997</v>
      </c>
    </row>
    <row r="1210" spans="1:10" x14ac:dyDescent="0.3">
      <c r="A1210">
        <f t="shared" si="18"/>
        <v>2.4179999999999553</v>
      </c>
      <c r="B1210">
        <v>7.6402499999999998E-2</v>
      </c>
      <c r="C1210">
        <v>0.36582100000000001</v>
      </c>
      <c r="D1210">
        <v>-0.293153</v>
      </c>
      <c r="E1210">
        <v>-0.24627099999999999</v>
      </c>
      <c r="F1210">
        <v>0.18640399999999999</v>
      </c>
      <c r="G1210">
        <v>-0.82003400000000004</v>
      </c>
      <c r="H1210">
        <v>-7.5915100000000004</v>
      </c>
      <c r="I1210">
        <v>23.8782</v>
      </c>
      <c r="J1210">
        <v>35.764800000000001</v>
      </c>
    </row>
    <row r="1211" spans="1:10" x14ac:dyDescent="0.3">
      <c r="A1211">
        <f t="shared" si="18"/>
        <v>2.4199999999999551</v>
      </c>
      <c r="B1211">
        <v>8.3052100000000004E-2</v>
      </c>
      <c r="C1211">
        <v>0.36477300000000001</v>
      </c>
      <c r="D1211">
        <v>-0.29100199999999998</v>
      </c>
      <c r="E1211">
        <v>-0.27919899999999997</v>
      </c>
      <c r="F1211">
        <v>0.25306099999999998</v>
      </c>
      <c r="G1211">
        <v>-0.94692500000000002</v>
      </c>
      <c r="H1211">
        <v>-7.4026800000000001</v>
      </c>
      <c r="I1211">
        <v>19.9757</v>
      </c>
      <c r="J1211">
        <v>33.750599999999999</v>
      </c>
    </row>
    <row r="1212" spans="1:10" x14ac:dyDescent="0.3">
      <c r="A1212">
        <f t="shared" si="18"/>
        <v>2.4219999999999549</v>
      </c>
      <c r="B1212">
        <v>8.3052100000000004E-2</v>
      </c>
      <c r="C1212">
        <v>0.36477300000000001</v>
      </c>
      <c r="D1212">
        <v>-0.29100199999999998</v>
      </c>
      <c r="E1212">
        <v>-0.27598600000000001</v>
      </c>
      <c r="F1212">
        <v>0.24101500000000001</v>
      </c>
      <c r="G1212">
        <v>-0.91399699999999995</v>
      </c>
      <c r="H1212">
        <v>-3.9407899999999998</v>
      </c>
      <c r="I1212">
        <v>17.457999999999998</v>
      </c>
      <c r="J1212">
        <v>31.988199999999999</v>
      </c>
    </row>
    <row r="1213" spans="1:10" x14ac:dyDescent="0.3">
      <c r="A1213">
        <f t="shared" si="18"/>
        <v>2.4239999999999546</v>
      </c>
      <c r="B1213">
        <v>8.3052100000000004E-2</v>
      </c>
      <c r="C1213">
        <v>0.36477300000000001</v>
      </c>
      <c r="D1213">
        <v>-0.29100199999999998</v>
      </c>
      <c r="E1213">
        <v>-0.33461299999999999</v>
      </c>
      <c r="F1213">
        <v>0.23619599999999999</v>
      </c>
      <c r="G1213">
        <v>-0.92845299999999997</v>
      </c>
      <c r="H1213">
        <v>2.4649000000000001E-2</v>
      </c>
      <c r="I1213">
        <v>17.7727</v>
      </c>
      <c r="J1213">
        <v>30.729399999999998</v>
      </c>
    </row>
    <row r="1214" spans="1:10" x14ac:dyDescent="0.3">
      <c r="A1214">
        <f t="shared" si="18"/>
        <v>2.4259999999999544</v>
      </c>
      <c r="B1214">
        <v>8.3052100000000004E-2</v>
      </c>
      <c r="C1214">
        <v>0.36477300000000001</v>
      </c>
      <c r="D1214">
        <v>-0.29100199999999998</v>
      </c>
      <c r="E1214">
        <v>-0.31774799999999997</v>
      </c>
      <c r="F1214">
        <v>0.246637</v>
      </c>
      <c r="G1214">
        <v>-0.98788299999999996</v>
      </c>
      <c r="H1214">
        <v>3.2977099999999999</v>
      </c>
      <c r="I1214">
        <v>23.248799999999999</v>
      </c>
      <c r="J1214">
        <v>29.0928</v>
      </c>
    </row>
    <row r="1215" spans="1:10" x14ac:dyDescent="0.3">
      <c r="A1215">
        <f t="shared" si="18"/>
        <v>2.4279999999999542</v>
      </c>
      <c r="B1215">
        <v>8.3052100000000004E-2</v>
      </c>
      <c r="C1215">
        <v>0.36477300000000001</v>
      </c>
      <c r="D1215">
        <v>-0.29100199999999998</v>
      </c>
      <c r="E1215">
        <v>-0.331401</v>
      </c>
      <c r="F1215">
        <v>0.242621</v>
      </c>
      <c r="G1215">
        <v>-0.99992999999999999</v>
      </c>
      <c r="H1215">
        <v>7.7666899999999996</v>
      </c>
      <c r="I1215">
        <v>26.8995</v>
      </c>
      <c r="J1215">
        <v>27.5822</v>
      </c>
    </row>
    <row r="1216" spans="1:10" x14ac:dyDescent="0.3">
      <c r="A1216">
        <f t="shared" si="18"/>
        <v>2.429999999999954</v>
      </c>
      <c r="B1216">
        <v>8.3052100000000004E-2</v>
      </c>
      <c r="C1216">
        <v>0.36477300000000001</v>
      </c>
      <c r="D1216">
        <v>-0.29100199999999998</v>
      </c>
      <c r="E1216">
        <v>-0.32015700000000002</v>
      </c>
      <c r="F1216">
        <v>0.19764699999999999</v>
      </c>
      <c r="G1216">
        <v>-0.95897100000000002</v>
      </c>
      <c r="H1216">
        <v>12.7392</v>
      </c>
      <c r="I1216">
        <v>31.6203</v>
      </c>
      <c r="J1216">
        <v>26.826899999999998</v>
      </c>
    </row>
    <row r="1217" spans="1:10" x14ac:dyDescent="0.3">
      <c r="A1217">
        <f t="shared" si="18"/>
        <v>2.4319999999999538</v>
      </c>
      <c r="B1217">
        <v>8.3052100000000004E-2</v>
      </c>
      <c r="C1217">
        <v>0.36477300000000001</v>
      </c>
      <c r="D1217">
        <v>-0.29100199999999998</v>
      </c>
      <c r="E1217">
        <v>-0.29847299999999999</v>
      </c>
      <c r="F1217">
        <v>0.15749199999999999</v>
      </c>
      <c r="G1217">
        <v>-0.96539600000000003</v>
      </c>
      <c r="H1217">
        <v>17.019400000000001</v>
      </c>
      <c r="I1217">
        <v>37.411099999999998</v>
      </c>
      <c r="J1217">
        <v>26.5121</v>
      </c>
    </row>
    <row r="1218" spans="1:10" x14ac:dyDescent="0.3">
      <c r="A1218">
        <f t="shared" si="18"/>
        <v>2.4339999999999535</v>
      </c>
      <c r="B1218">
        <v>8.5902199999999998E-2</v>
      </c>
      <c r="C1218">
        <v>0.36582100000000001</v>
      </c>
      <c r="D1218">
        <v>-0.293153</v>
      </c>
      <c r="E1218">
        <v>-0.27678900000000001</v>
      </c>
      <c r="F1218">
        <v>0.16070400000000001</v>
      </c>
      <c r="G1218">
        <v>-0.97663999999999995</v>
      </c>
      <c r="H1218">
        <v>20.795999999999999</v>
      </c>
      <c r="I1218">
        <v>41.628300000000003</v>
      </c>
      <c r="J1218">
        <v>25.379200000000001</v>
      </c>
    </row>
    <row r="1219" spans="1:10" x14ac:dyDescent="0.3">
      <c r="A1219">
        <f t="shared" si="18"/>
        <v>2.4359999999999533</v>
      </c>
      <c r="B1219">
        <v>8.5902199999999998E-2</v>
      </c>
      <c r="C1219">
        <v>0.36582100000000001</v>
      </c>
      <c r="D1219">
        <v>-0.293153</v>
      </c>
      <c r="E1219">
        <v>-0.231012</v>
      </c>
      <c r="F1219">
        <v>0.110912</v>
      </c>
      <c r="G1219">
        <v>-0.96619900000000003</v>
      </c>
      <c r="H1219">
        <v>23.943200000000001</v>
      </c>
      <c r="I1219">
        <v>43.1389</v>
      </c>
      <c r="J1219">
        <v>25.6309</v>
      </c>
    </row>
    <row r="1220" spans="1:10" x14ac:dyDescent="0.3">
      <c r="A1220">
        <f t="shared" ref="A1220:A1283" si="19">A1219+0.002</f>
        <v>2.4379999999999531</v>
      </c>
      <c r="B1220">
        <v>8.5902199999999998E-2</v>
      </c>
      <c r="C1220">
        <v>0.36582100000000001</v>
      </c>
      <c r="D1220">
        <v>-0.293153</v>
      </c>
      <c r="E1220">
        <v>-0.216556</v>
      </c>
      <c r="F1220">
        <v>8.6014999999999994E-2</v>
      </c>
      <c r="G1220">
        <v>-0.91881599999999997</v>
      </c>
      <c r="H1220">
        <v>26.901499999999999</v>
      </c>
      <c r="I1220">
        <v>44.523699999999998</v>
      </c>
      <c r="J1220">
        <v>26.638000000000002</v>
      </c>
    </row>
    <row r="1221" spans="1:10" x14ac:dyDescent="0.3">
      <c r="A1221">
        <f t="shared" si="19"/>
        <v>2.4399999999999529</v>
      </c>
      <c r="B1221">
        <v>8.5902199999999998E-2</v>
      </c>
      <c r="C1221">
        <v>0.36582100000000001</v>
      </c>
      <c r="D1221">
        <v>-0.293153</v>
      </c>
      <c r="E1221">
        <v>-0.19487299999999999</v>
      </c>
      <c r="F1221">
        <v>4.8268999999999999E-2</v>
      </c>
      <c r="G1221">
        <v>-0.92684699999999998</v>
      </c>
      <c r="H1221">
        <v>27.971499999999999</v>
      </c>
      <c r="I1221">
        <v>46.915500000000002</v>
      </c>
      <c r="J1221">
        <v>27.645099999999999</v>
      </c>
    </row>
    <row r="1222" spans="1:10" x14ac:dyDescent="0.3">
      <c r="A1222">
        <f t="shared" si="19"/>
        <v>2.4419999999999527</v>
      </c>
      <c r="B1222">
        <v>8.5902199999999998E-2</v>
      </c>
      <c r="C1222">
        <v>0.36582100000000001</v>
      </c>
      <c r="D1222">
        <v>-0.293153</v>
      </c>
      <c r="E1222">
        <v>-0.16836999999999999</v>
      </c>
      <c r="F1222">
        <v>4.7466000000000001E-2</v>
      </c>
      <c r="G1222">
        <v>-0.90596600000000005</v>
      </c>
      <c r="H1222">
        <v>28.475100000000001</v>
      </c>
      <c r="I1222">
        <v>47.985599999999998</v>
      </c>
      <c r="J1222">
        <v>28.841100000000001</v>
      </c>
    </row>
    <row r="1223" spans="1:10" x14ac:dyDescent="0.3">
      <c r="A1223">
        <f t="shared" si="19"/>
        <v>2.4439999999999524</v>
      </c>
      <c r="B1223">
        <v>8.5902199999999998E-2</v>
      </c>
      <c r="C1223">
        <v>0.36582100000000001</v>
      </c>
      <c r="D1223">
        <v>-0.293153</v>
      </c>
      <c r="E1223">
        <v>-0.14186799999999999</v>
      </c>
      <c r="F1223">
        <v>1.8554000000000001E-2</v>
      </c>
      <c r="G1223">
        <v>-0.89070700000000003</v>
      </c>
      <c r="H1223">
        <v>28.412199999999999</v>
      </c>
      <c r="I1223">
        <v>48.489100000000001</v>
      </c>
      <c r="J1223">
        <v>30.918199999999999</v>
      </c>
    </row>
    <row r="1224" spans="1:10" x14ac:dyDescent="0.3">
      <c r="A1224">
        <f t="shared" si="19"/>
        <v>2.4459999999999522</v>
      </c>
      <c r="B1224">
        <v>8.5902199999999998E-2</v>
      </c>
      <c r="C1224">
        <v>0.36582100000000001</v>
      </c>
      <c r="D1224">
        <v>-0.293153</v>
      </c>
      <c r="E1224">
        <v>-0.126608</v>
      </c>
      <c r="F1224">
        <v>2.4919999999999999E-3</v>
      </c>
      <c r="G1224">
        <v>-0.89070700000000003</v>
      </c>
      <c r="H1224">
        <v>26.901499999999999</v>
      </c>
      <c r="I1224">
        <v>48.929699999999997</v>
      </c>
      <c r="J1224">
        <v>32.869399999999999</v>
      </c>
    </row>
    <row r="1225" spans="1:10" x14ac:dyDescent="0.3">
      <c r="A1225">
        <f t="shared" si="19"/>
        <v>2.447999999999952</v>
      </c>
      <c r="B1225">
        <v>9.2551800000000004E-2</v>
      </c>
      <c r="C1225">
        <v>0.36163000000000001</v>
      </c>
      <c r="D1225">
        <v>-0.29422999999999999</v>
      </c>
      <c r="E1225">
        <v>-0.10974299999999999</v>
      </c>
      <c r="F1225">
        <v>-2.0798000000000001E-2</v>
      </c>
      <c r="G1225">
        <v>-0.91801299999999997</v>
      </c>
      <c r="H1225">
        <v>25.0761</v>
      </c>
      <c r="I1225">
        <v>48.489100000000001</v>
      </c>
      <c r="J1225">
        <v>34.191299999999998</v>
      </c>
    </row>
    <row r="1226" spans="1:10" x14ac:dyDescent="0.3">
      <c r="A1226">
        <f t="shared" si="19"/>
        <v>2.4499999999999518</v>
      </c>
      <c r="B1226">
        <v>9.2551800000000004E-2</v>
      </c>
      <c r="C1226">
        <v>0.36163000000000001</v>
      </c>
      <c r="D1226">
        <v>-0.29422999999999999</v>
      </c>
      <c r="E1226">
        <v>-9.7697000000000006E-2</v>
      </c>
      <c r="F1226">
        <v>-2.3206999999999998E-2</v>
      </c>
      <c r="G1226">
        <v>-0.91399699999999995</v>
      </c>
      <c r="H1226">
        <v>22.747199999999999</v>
      </c>
      <c r="I1226">
        <v>46.6008</v>
      </c>
      <c r="J1226">
        <v>36.583100000000002</v>
      </c>
    </row>
    <row r="1227" spans="1:10" x14ac:dyDescent="0.3">
      <c r="A1227">
        <f t="shared" si="19"/>
        <v>2.4519999999999516</v>
      </c>
      <c r="B1227">
        <v>9.2551800000000004E-2</v>
      </c>
      <c r="C1227">
        <v>0.36163000000000001</v>
      </c>
      <c r="D1227">
        <v>-0.29422999999999999</v>
      </c>
      <c r="E1227">
        <v>-9.3681E-2</v>
      </c>
      <c r="F1227">
        <v>-4.6496999999999997E-2</v>
      </c>
      <c r="G1227">
        <v>-0.90355700000000005</v>
      </c>
      <c r="H1227">
        <v>21.1737</v>
      </c>
      <c r="I1227">
        <v>46.097299999999997</v>
      </c>
      <c r="J1227">
        <v>38.534300000000002</v>
      </c>
    </row>
    <row r="1228" spans="1:10" x14ac:dyDescent="0.3">
      <c r="A1228">
        <f t="shared" si="19"/>
        <v>2.4539999999999513</v>
      </c>
      <c r="B1228">
        <v>9.2551800000000004E-2</v>
      </c>
      <c r="C1228">
        <v>0.36163000000000001</v>
      </c>
      <c r="D1228">
        <v>-0.29422999999999999</v>
      </c>
      <c r="E1228">
        <v>-8.2437999999999997E-2</v>
      </c>
      <c r="F1228">
        <v>-4.0072000000000003E-2</v>
      </c>
      <c r="G1228">
        <v>-0.92283199999999999</v>
      </c>
      <c r="H1228">
        <v>18.4041</v>
      </c>
      <c r="I1228">
        <v>45.971400000000003</v>
      </c>
      <c r="J1228">
        <v>39.9191</v>
      </c>
    </row>
    <row r="1229" spans="1:10" x14ac:dyDescent="0.3">
      <c r="A1229">
        <f t="shared" si="19"/>
        <v>2.4559999999999511</v>
      </c>
      <c r="B1229">
        <v>9.2551800000000004E-2</v>
      </c>
      <c r="C1229">
        <v>0.36163000000000001</v>
      </c>
      <c r="D1229">
        <v>-0.29422999999999999</v>
      </c>
      <c r="E1229">
        <v>-6.7179000000000003E-2</v>
      </c>
      <c r="F1229">
        <v>-5.6134999999999997E-2</v>
      </c>
      <c r="G1229">
        <v>-0.93407499999999999</v>
      </c>
      <c r="H1229">
        <v>15.6976</v>
      </c>
      <c r="I1229">
        <v>44.586599999999997</v>
      </c>
      <c r="J1229">
        <v>41.555599999999998</v>
      </c>
    </row>
    <row r="1230" spans="1:10" x14ac:dyDescent="0.3">
      <c r="A1230">
        <f t="shared" si="19"/>
        <v>2.4579999999999509</v>
      </c>
      <c r="B1230">
        <v>9.2551800000000004E-2</v>
      </c>
      <c r="C1230">
        <v>0.36163000000000001</v>
      </c>
      <c r="D1230">
        <v>-0.29422999999999999</v>
      </c>
      <c r="E1230">
        <v>-4.8707E-2</v>
      </c>
      <c r="F1230">
        <v>-4.6496999999999997E-2</v>
      </c>
      <c r="G1230">
        <v>-0.93006</v>
      </c>
      <c r="H1230">
        <v>13.3057</v>
      </c>
      <c r="I1230">
        <v>43.453600000000002</v>
      </c>
      <c r="J1230">
        <v>43.884500000000003</v>
      </c>
    </row>
    <row r="1231" spans="1:10" x14ac:dyDescent="0.3">
      <c r="A1231">
        <f t="shared" si="19"/>
        <v>2.4599999999999507</v>
      </c>
      <c r="B1231">
        <v>9.7300700000000004E-2</v>
      </c>
      <c r="C1231">
        <v>0.35848799999999997</v>
      </c>
      <c r="D1231">
        <v>-0.29638100000000001</v>
      </c>
      <c r="E1231">
        <v>-6.143E-3</v>
      </c>
      <c r="F1231">
        <v>-3.6056999999999999E-2</v>
      </c>
      <c r="G1231">
        <v>-0.95335000000000003</v>
      </c>
      <c r="H1231">
        <v>10.1585</v>
      </c>
      <c r="I1231">
        <v>41.1877</v>
      </c>
      <c r="J1231">
        <v>45.395200000000003</v>
      </c>
    </row>
    <row r="1232" spans="1:10" x14ac:dyDescent="0.3">
      <c r="A1232">
        <f t="shared" si="19"/>
        <v>2.4619999999999505</v>
      </c>
      <c r="B1232">
        <v>9.7300700000000004E-2</v>
      </c>
      <c r="C1232">
        <v>0.35848799999999997</v>
      </c>
      <c r="D1232">
        <v>-0.29638100000000001</v>
      </c>
      <c r="E1232">
        <v>1.7951000000000002E-2</v>
      </c>
      <c r="F1232">
        <v>-2.6419999999999999E-2</v>
      </c>
      <c r="G1232">
        <v>-0.98306499999999997</v>
      </c>
      <c r="H1232">
        <v>8.0184700000000007</v>
      </c>
      <c r="I1232">
        <v>38.669899999999998</v>
      </c>
      <c r="J1232">
        <v>47.85</v>
      </c>
    </row>
    <row r="1233" spans="1:10" x14ac:dyDescent="0.3">
      <c r="A1233">
        <f t="shared" si="19"/>
        <v>2.4639999999999502</v>
      </c>
      <c r="B1233">
        <v>9.7300700000000004E-2</v>
      </c>
      <c r="C1233">
        <v>0.35848799999999997</v>
      </c>
      <c r="D1233">
        <v>-0.29638100000000001</v>
      </c>
      <c r="E1233">
        <v>4.8468999999999998E-2</v>
      </c>
      <c r="F1233">
        <v>-3.5254000000000001E-2</v>
      </c>
      <c r="G1233">
        <v>-1.0111699999999999</v>
      </c>
      <c r="H1233">
        <v>6.0672199999999998</v>
      </c>
      <c r="I1233">
        <v>34.704500000000003</v>
      </c>
      <c r="J1233">
        <v>50.241799999999998</v>
      </c>
    </row>
    <row r="1234" spans="1:10" x14ac:dyDescent="0.3">
      <c r="A1234">
        <f t="shared" si="19"/>
        <v>2.46599999999995</v>
      </c>
      <c r="B1234">
        <v>9.7300700000000004E-2</v>
      </c>
      <c r="C1234">
        <v>0.35848799999999997</v>
      </c>
      <c r="D1234">
        <v>-0.29638100000000001</v>
      </c>
      <c r="E1234">
        <v>7.2562000000000001E-2</v>
      </c>
      <c r="F1234">
        <v>-3.0435E-2</v>
      </c>
      <c r="G1234">
        <v>-1.0448999999999999</v>
      </c>
      <c r="H1234">
        <v>4.4306900000000002</v>
      </c>
      <c r="I1234">
        <v>30.802</v>
      </c>
      <c r="J1234">
        <v>52.256</v>
      </c>
    </row>
    <row r="1235" spans="1:10" x14ac:dyDescent="0.3">
      <c r="A1235">
        <f t="shared" si="19"/>
        <v>2.4679999999999498</v>
      </c>
      <c r="B1235">
        <v>9.7300700000000004E-2</v>
      </c>
      <c r="C1235">
        <v>0.35848799999999997</v>
      </c>
      <c r="D1235">
        <v>-0.29638100000000001</v>
      </c>
      <c r="E1235">
        <v>8.3805000000000004E-2</v>
      </c>
      <c r="F1235">
        <v>-2.1600999999999999E-2</v>
      </c>
      <c r="G1235">
        <v>-1.0673900000000001</v>
      </c>
      <c r="H1235">
        <v>3.4236</v>
      </c>
      <c r="I1235">
        <v>27.5289</v>
      </c>
      <c r="J1235">
        <v>54.773800000000001</v>
      </c>
    </row>
    <row r="1236" spans="1:10" x14ac:dyDescent="0.3">
      <c r="A1236">
        <f t="shared" si="19"/>
        <v>2.4699999999999496</v>
      </c>
      <c r="B1236">
        <v>9.7300700000000004E-2</v>
      </c>
      <c r="C1236">
        <v>0.35848799999999997</v>
      </c>
      <c r="D1236">
        <v>-0.29638100000000001</v>
      </c>
      <c r="E1236">
        <v>0.10147399999999999</v>
      </c>
      <c r="F1236">
        <v>-1.2767000000000001E-2</v>
      </c>
      <c r="G1236">
        <v>-1.10433</v>
      </c>
      <c r="H1236">
        <v>2.73122</v>
      </c>
      <c r="I1236">
        <v>24.5076</v>
      </c>
      <c r="J1236">
        <v>57.417400000000001</v>
      </c>
    </row>
    <row r="1237" spans="1:10" x14ac:dyDescent="0.3">
      <c r="A1237">
        <f t="shared" si="19"/>
        <v>2.4719999999999493</v>
      </c>
      <c r="B1237">
        <v>9.7300700000000004E-2</v>
      </c>
      <c r="C1237">
        <v>0.35848799999999997</v>
      </c>
      <c r="D1237">
        <v>-0.29638100000000001</v>
      </c>
      <c r="E1237">
        <v>0.110308</v>
      </c>
      <c r="F1237">
        <v>-7.9480000000000002E-3</v>
      </c>
      <c r="G1237">
        <v>-1.1324399999999999</v>
      </c>
      <c r="H1237">
        <v>2.73122</v>
      </c>
      <c r="I1237">
        <v>22.934100000000001</v>
      </c>
      <c r="J1237">
        <v>59.872199999999999</v>
      </c>
    </row>
    <row r="1238" spans="1:10" x14ac:dyDescent="0.3">
      <c r="A1238">
        <f t="shared" si="19"/>
        <v>2.4739999999999491</v>
      </c>
      <c r="B1238">
        <v>0.10680000000000001</v>
      </c>
      <c r="C1238">
        <v>0.35639199999999999</v>
      </c>
      <c r="D1238">
        <v>-0.29530499999999998</v>
      </c>
      <c r="E1238">
        <v>0.107095</v>
      </c>
      <c r="F1238">
        <v>-7.1450000000000003E-3</v>
      </c>
      <c r="G1238">
        <v>-1.16858</v>
      </c>
      <c r="H1238">
        <v>3.9271400000000001</v>
      </c>
      <c r="I1238">
        <v>22.241700000000002</v>
      </c>
      <c r="J1238">
        <v>62.956400000000002</v>
      </c>
    </row>
    <row r="1239" spans="1:10" x14ac:dyDescent="0.3">
      <c r="A1239">
        <f t="shared" si="19"/>
        <v>2.4759999999999489</v>
      </c>
      <c r="B1239">
        <v>0.10680000000000001</v>
      </c>
      <c r="C1239">
        <v>0.35639199999999999</v>
      </c>
      <c r="D1239">
        <v>-0.29530499999999998</v>
      </c>
      <c r="E1239">
        <v>0.12797600000000001</v>
      </c>
      <c r="F1239">
        <v>-7.2000000000000005E-4</v>
      </c>
      <c r="G1239">
        <v>-1.22078</v>
      </c>
      <c r="H1239">
        <v>5.06013</v>
      </c>
      <c r="I1239">
        <v>19.220400000000001</v>
      </c>
      <c r="J1239">
        <v>64.781800000000004</v>
      </c>
    </row>
    <row r="1240" spans="1:10" x14ac:dyDescent="0.3">
      <c r="A1240">
        <f t="shared" si="19"/>
        <v>2.4779999999999487</v>
      </c>
      <c r="B1240">
        <v>0.10680000000000001</v>
      </c>
      <c r="C1240">
        <v>0.35639199999999999</v>
      </c>
      <c r="D1240">
        <v>-0.29530499999999998</v>
      </c>
      <c r="E1240">
        <v>0.12556700000000001</v>
      </c>
      <c r="F1240">
        <v>1.8554000000000001E-2</v>
      </c>
      <c r="G1240">
        <v>-1.2609399999999999</v>
      </c>
      <c r="H1240">
        <v>7.7037500000000003</v>
      </c>
      <c r="I1240">
        <v>13.3667</v>
      </c>
      <c r="J1240">
        <v>67.362499999999997</v>
      </c>
    </row>
    <row r="1241" spans="1:10" x14ac:dyDescent="0.3">
      <c r="A1241">
        <f t="shared" si="19"/>
        <v>2.4799999999999485</v>
      </c>
      <c r="B1241">
        <v>0.10680000000000001</v>
      </c>
      <c r="C1241">
        <v>0.35639199999999999</v>
      </c>
      <c r="D1241">
        <v>-0.29530499999999998</v>
      </c>
      <c r="E1241">
        <v>0.128779</v>
      </c>
      <c r="F1241">
        <v>3.2207E-2</v>
      </c>
      <c r="G1241">
        <v>-1.2497</v>
      </c>
      <c r="H1241">
        <v>10.725</v>
      </c>
      <c r="I1241">
        <v>5.3098900000000002</v>
      </c>
      <c r="J1241">
        <v>69.502499999999998</v>
      </c>
    </row>
    <row r="1242" spans="1:10" x14ac:dyDescent="0.3">
      <c r="A1242">
        <f t="shared" si="19"/>
        <v>2.4819999999999482</v>
      </c>
      <c r="B1242">
        <v>0.10680000000000001</v>
      </c>
      <c r="C1242">
        <v>0.35639199999999999</v>
      </c>
      <c r="D1242">
        <v>-0.29530499999999998</v>
      </c>
      <c r="E1242">
        <v>0.11432299999999999</v>
      </c>
      <c r="F1242">
        <v>2.0160999999999998E-2</v>
      </c>
      <c r="G1242">
        <v>-1.23926</v>
      </c>
      <c r="H1242">
        <v>14.6275</v>
      </c>
      <c r="I1242">
        <v>-0.92151400000000006</v>
      </c>
      <c r="J1242">
        <v>72.083200000000005</v>
      </c>
    </row>
    <row r="1243" spans="1:10" x14ac:dyDescent="0.3">
      <c r="A1243">
        <f t="shared" si="19"/>
        <v>2.483999999999948</v>
      </c>
      <c r="B1243">
        <v>0.10680000000000001</v>
      </c>
      <c r="C1243">
        <v>0.35639199999999999</v>
      </c>
      <c r="D1243">
        <v>-0.29530499999999998</v>
      </c>
      <c r="E1243">
        <v>8.0592999999999998E-2</v>
      </c>
      <c r="F1243">
        <v>1.213E-2</v>
      </c>
      <c r="G1243">
        <v>-1.224</v>
      </c>
      <c r="H1243">
        <v>18.1524</v>
      </c>
      <c r="I1243">
        <v>-4.0686900000000001</v>
      </c>
      <c r="J1243">
        <v>74.160399999999996</v>
      </c>
    </row>
    <row r="1244" spans="1:10" x14ac:dyDescent="0.3">
      <c r="A1244">
        <f t="shared" si="19"/>
        <v>2.4859999999999478</v>
      </c>
      <c r="B1244">
        <v>0.10680000000000001</v>
      </c>
      <c r="C1244">
        <v>0.35639199999999999</v>
      </c>
      <c r="D1244">
        <v>-0.29530499999999998</v>
      </c>
      <c r="E1244">
        <v>5.0878E-2</v>
      </c>
      <c r="F1244">
        <v>1.6145E-2</v>
      </c>
      <c r="G1244">
        <v>-1.1926699999999999</v>
      </c>
      <c r="H1244">
        <v>21.677199999999999</v>
      </c>
      <c r="I1244">
        <v>-4.0057400000000003</v>
      </c>
      <c r="J1244">
        <v>75.859800000000007</v>
      </c>
    </row>
    <row r="1245" spans="1:10" x14ac:dyDescent="0.3">
      <c r="A1245">
        <f t="shared" si="19"/>
        <v>2.4879999999999476</v>
      </c>
      <c r="B1245">
        <v>0.1087</v>
      </c>
      <c r="C1245">
        <v>0.35429699999999997</v>
      </c>
      <c r="D1245">
        <v>-0.29530499999999998</v>
      </c>
      <c r="E1245">
        <v>3.5618999999999998E-2</v>
      </c>
      <c r="F1245">
        <v>1.4539E-2</v>
      </c>
      <c r="G1245">
        <v>-1.18866</v>
      </c>
      <c r="H1245">
        <v>24.824400000000001</v>
      </c>
      <c r="I1245">
        <v>-2.87276</v>
      </c>
      <c r="J1245">
        <v>76.552199999999999</v>
      </c>
    </row>
    <row r="1246" spans="1:10" x14ac:dyDescent="0.3">
      <c r="A1246">
        <f t="shared" si="19"/>
        <v>2.4899999999999474</v>
      </c>
      <c r="B1246">
        <v>0.1087</v>
      </c>
      <c r="C1246">
        <v>0.35429699999999997</v>
      </c>
      <c r="D1246">
        <v>-0.29530499999999998</v>
      </c>
      <c r="E1246">
        <v>2.3571999999999999E-2</v>
      </c>
      <c r="F1246">
        <v>-3.9329999999999999E-3</v>
      </c>
      <c r="G1246">
        <v>-1.1734</v>
      </c>
      <c r="H1246">
        <v>27.719799999999999</v>
      </c>
      <c r="I1246">
        <v>-2.9357099999999998</v>
      </c>
      <c r="J1246">
        <v>77.622200000000007</v>
      </c>
    </row>
    <row r="1247" spans="1:10" x14ac:dyDescent="0.3">
      <c r="A1247">
        <f t="shared" si="19"/>
        <v>2.4919999999999471</v>
      </c>
      <c r="B1247">
        <v>0.1087</v>
      </c>
      <c r="C1247">
        <v>0.35429699999999997</v>
      </c>
      <c r="D1247">
        <v>-0.29530499999999998</v>
      </c>
      <c r="E1247">
        <v>1.5540999999999999E-2</v>
      </c>
      <c r="F1247">
        <v>-2.7223000000000001E-2</v>
      </c>
      <c r="G1247">
        <v>-1.16537</v>
      </c>
      <c r="H1247">
        <v>30.426300000000001</v>
      </c>
      <c r="I1247">
        <v>-5.6422699999999999</v>
      </c>
      <c r="J1247">
        <v>78.125799999999998</v>
      </c>
    </row>
    <row r="1248" spans="1:10" x14ac:dyDescent="0.3">
      <c r="A1248">
        <f t="shared" si="19"/>
        <v>2.4939999999999469</v>
      </c>
      <c r="B1248">
        <v>0.1087</v>
      </c>
      <c r="C1248">
        <v>0.35429699999999997</v>
      </c>
      <c r="D1248">
        <v>-0.29530499999999998</v>
      </c>
      <c r="E1248">
        <v>-2.127E-3</v>
      </c>
      <c r="F1248">
        <v>-3.0435E-2</v>
      </c>
      <c r="G1248">
        <v>-1.1469</v>
      </c>
      <c r="H1248">
        <v>32.629399999999997</v>
      </c>
      <c r="I1248">
        <v>-9.6706599999999998</v>
      </c>
      <c r="J1248">
        <v>78.692300000000003</v>
      </c>
    </row>
    <row r="1249" spans="1:10" x14ac:dyDescent="0.3">
      <c r="A1249">
        <f t="shared" si="19"/>
        <v>2.4959999999999467</v>
      </c>
      <c r="B1249">
        <v>0.1087</v>
      </c>
      <c r="C1249">
        <v>0.35429699999999997</v>
      </c>
      <c r="D1249">
        <v>-0.29530499999999998</v>
      </c>
      <c r="E1249">
        <v>-6.9459999999999999E-3</v>
      </c>
      <c r="F1249">
        <v>-2.5616E-2</v>
      </c>
      <c r="G1249">
        <v>-1.1412800000000001</v>
      </c>
      <c r="H1249">
        <v>34.391800000000003</v>
      </c>
      <c r="I1249">
        <v>-14.3285</v>
      </c>
      <c r="J1249">
        <v>79.825299999999999</v>
      </c>
    </row>
    <row r="1250" spans="1:10" x14ac:dyDescent="0.3">
      <c r="A1250">
        <f t="shared" si="19"/>
        <v>2.4979999999999465</v>
      </c>
      <c r="B1250">
        <v>0.1087</v>
      </c>
      <c r="C1250">
        <v>0.35429699999999997</v>
      </c>
      <c r="D1250">
        <v>-0.29530499999999998</v>
      </c>
      <c r="E1250">
        <v>-1.3240000000000001E-3</v>
      </c>
      <c r="F1250">
        <v>-4.2481999999999999E-2</v>
      </c>
      <c r="G1250">
        <v>-1.1163799999999999</v>
      </c>
      <c r="H1250">
        <v>35.524799999999999</v>
      </c>
      <c r="I1250">
        <v>-19.300999999999998</v>
      </c>
      <c r="J1250">
        <v>81.335899999999995</v>
      </c>
    </row>
    <row r="1251" spans="1:10" x14ac:dyDescent="0.3">
      <c r="A1251">
        <f t="shared" si="19"/>
        <v>2.4999999999999463</v>
      </c>
      <c r="B1251">
        <v>0.1087</v>
      </c>
      <c r="C1251">
        <v>0.35429699999999997</v>
      </c>
      <c r="D1251">
        <v>-0.29530499999999998</v>
      </c>
      <c r="E1251">
        <v>-7.7489999999999998E-3</v>
      </c>
      <c r="F1251">
        <v>-6.4166000000000001E-2</v>
      </c>
      <c r="G1251">
        <v>-1.0874699999999999</v>
      </c>
      <c r="H1251">
        <v>35.965400000000002</v>
      </c>
      <c r="I1251">
        <v>-23.707000000000001</v>
      </c>
      <c r="J1251">
        <v>83.035399999999996</v>
      </c>
    </row>
    <row r="1252" spans="1:10" x14ac:dyDescent="0.3">
      <c r="A1252">
        <f t="shared" si="19"/>
        <v>2.501999999999946</v>
      </c>
      <c r="B1252">
        <v>0.11345</v>
      </c>
      <c r="C1252">
        <v>0.34905900000000001</v>
      </c>
      <c r="D1252">
        <v>-0.29960900000000001</v>
      </c>
      <c r="E1252">
        <v>1.7951000000000002E-2</v>
      </c>
      <c r="F1252">
        <v>-7.7015E-2</v>
      </c>
      <c r="G1252">
        <v>-1.0826499999999999</v>
      </c>
      <c r="H1252">
        <v>36.028300000000002</v>
      </c>
      <c r="I1252">
        <v>-28.175999999999998</v>
      </c>
      <c r="J1252">
        <v>84.986599999999996</v>
      </c>
    </row>
    <row r="1253" spans="1:10" x14ac:dyDescent="0.3">
      <c r="A1253">
        <f t="shared" si="19"/>
        <v>2.5039999999999458</v>
      </c>
      <c r="B1253">
        <v>0.11345</v>
      </c>
      <c r="C1253">
        <v>0.34905900000000001</v>
      </c>
      <c r="D1253">
        <v>-0.29960900000000001</v>
      </c>
      <c r="E1253">
        <v>3.4816E-2</v>
      </c>
      <c r="F1253">
        <v>-5.6134999999999997E-2</v>
      </c>
      <c r="G1253">
        <v>-1.0770299999999999</v>
      </c>
      <c r="H1253">
        <v>36.154200000000003</v>
      </c>
      <c r="I1253">
        <v>-32.707999999999998</v>
      </c>
      <c r="J1253">
        <v>87.504400000000004</v>
      </c>
    </row>
    <row r="1254" spans="1:10" x14ac:dyDescent="0.3">
      <c r="A1254">
        <f t="shared" si="19"/>
        <v>2.5059999999999456</v>
      </c>
      <c r="B1254">
        <v>0.11345</v>
      </c>
      <c r="C1254">
        <v>0.34905900000000001</v>
      </c>
      <c r="D1254">
        <v>-0.29960900000000001</v>
      </c>
      <c r="E1254">
        <v>3.4013000000000002E-2</v>
      </c>
      <c r="F1254">
        <v>-7.7817999999999998E-2</v>
      </c>
      <c r="G1254">
        <v>-1.05454</v>
      </c>
      <c r="H1254">
        <v>36.594799999999999</v>
      </c>
      <c r="I1254">
        <v>-37.113999999999997</v>
      </c>
      <c r="J1254">
        <v>91.406899999999993</v>
      </c>
    </row>
    <row r="1255" spans="1:10" x14ac:dyDescent="0.3">
      <c r="A1255">
        <f t="shared" si="19"/>
        <v>2.5079999999999454</v>
      </c>
      <c r="B1255">
        <v>0.11345</v>
      </c>
      <c r="C1255">
        <v>0.34905900000000001</v>
      </c>
      <c r="D1255">
        <v>-0.29960900000000001</v>
      </c>
      <c r="E1255">
        <v>2.9194000000000001E-2</v>
      </c>
      <c r="F1255">
        <v>-6.8181000000000005E-2</v>
      </c>
      <c r="G1255">
        <v>-1.04972</v>
      </c>
      <c r="H1255">
        <v>37.224200000000003</v>
      </c>
      <c r="I1255">
        <v>-40.450000000000003</v>
      </c>
      <c r="J1255">
        <v>96.316500000000005</v>
      </c>
    </row>
    <row r="1256" spans="1:10" x14ac:dyDescent="0.3">
      <c r="A1256">
        <f t="shared" si="19"/>
        <v>2.5099999999999452</v>
      </c>
      <c r="B1256">
        <v>0.11345</v>
      </c>
      <c r="C1256">
        <v>0.34905900000000001</v>
      </c>
      <c r="D1256">
        <v>-0.29960900000000001</v>
      </c>
      <c r="E1256">
        <v>2.9194000000000001E-2</v>
      </c>
      <c r="F1256">
        <v>-5.8543999999999999E-2</v>
      </c>
      <c r="G1256">
        <v>-1.05454</v>
      </c>
      <c r="H1256">
        <v>37.4131</v>
      </c>
      <c r="I1256">
        <v>-42.212400000000002</v>
      </c>
      <c r="J1256">
        <v>101.541</v>
      </c>
    </row>
    <row r="1257" spans="1:10" x14ac:dyDescent="0.3">
      <c r="A1257">
        <f t="shared" si="19"/>
        <v>2.5119999999999449</v>
      </c>
      <c r="B1257">
        <v>0.11345</v>
      </c>
      <c r="C1257">
        <v>0.34905900000000001</v>
      </c>
      <c r="D1257">
        <v>-0.29960900000000001</v>
      </c>
      <c r="E1257">
        <v>2.2769000000000001E-2</v>
      </c>
      <c r="F1257">
        <v>-6.7377999999999993E-2</v>
      </c>
      <c r="G1257">
        <v>-1.06097</v>
      </c>
      <c r="H1257">
        <v>37.853700000000003</v>
      </c>
      <c r="I1257">
        <v>-43.4084</v>
      </c>
      <c r="J1257">
        <v>106.765</v>
      </c>
    </row>
    <row r="1258" spans="1:10" x14ac:dyDescent="0.3">
      <c r="A1258">
        <f t="shared" si="19"/>
        <v>2.5139999999999447</v>
      </c>
      <c r="B1258">
        <v>0.121049</v>
      </c>
      <c r="C1258">
        <v>0.34486699999999998</v>
      </c>
      <c r="D1258">
        <v>-0.30606299999999997</v>
      </c>
      <c r="E1258">
        <v>2.7588000000000001E-2</v>
      </c>
      <c r="F1258">
        <v>-6.7377999999999993E-2</v>
      </c>
      <c r="G1258">
        <v>-1.0537399999999999</v>
      </c>
      <c r="H1258">
        <v>38.734900000000003</v>
      </c>
      <c r="I1258">
        <v>-44.352499999999999</v>
      </c>
      <c r="J1258">
        <v>112.871</v>
      </c>
    </row>
    <row r="1259" spans="1:10" x14ac:dyDescent="0.3">
      <c r="A1259">
        <f t="shared" si="19"/>
        <v>2.5159999999999445</v>
      </c>
      <c r="B1259">
        <v>0.121049</v>
      </c>
      <c r="C1259">
        <v>0.34486699999999998</v>
      </c>
      <c r="D1259">
        <v>-0.30606299999999997</v>
      </c>
      <c r="E1259">
        <v>3.0800000000000001E-2</v>
      </c>
      <c r="F1259">
        <v>-6.4166000000000001E-2</v>
      </c>
      <c r="G1259">
        <v>-1.0481199999999999</v>
      </c>
      <c r="H1259">
        <v>39.804900000000004</v>
      </c>
      <c r="I1259">
        <v>-44.667200000000001</v>
      </c>
      <c r="J1259">
        <v>119.354</v>
      </c>
    </row>
    <row r="1260" spans="1:10" x14ac:dyDescent="0.3">
      <c r="A1260">
        <f t="shared" si="19"/>
        <v>2.5179999999999443</v>
      </c>
      <c r="B1260">
        <v>0.121049</v>
      </c>
      <c r="C1260">
        <v>0.34486699999999998</v>
      </c>
      <c r="D1260">
        <v>-0.30606299999999997</v>
      </c>
      <c r="E1260">
        <v>3.7225000000000001E-2</v>
      </c>
      <c r="F1260">
        <v>-7.3802999999999994E-2</v>
      </c>
      <c r="G1260">
        <v>-1.0665899999999999</v>
      </c>
      <c r="H1260">
        <v>40.119599999999998</v>
      </c>
      <c r="I1260">
        <v>-45.422499999999999</v>
      </c>
      <c r="J1260">
        <v>125.58499999999999</v>
      </c>
    </row>
    <row r="1261" spans="1:10" x14ac:dyDescent="0.3">
      <c r="A1261">
        <f t="shared" si="19"/>
        <v>2.5199999999999441</v>
      </c>
      <c r="B1261">
        <v>0.121049</v>
      </c>
      <c r="C1261">
        <v>0.34486699999999998</v>
      </c>
      <c r="D1261">
        <v>-0.30606299999999997</v>
      </c>
      <c r="E1261">
        <v>3.3210000000000003E-2</v>
      </c>
      <c r="F1261">
        <v>-8.0227999999999994E-2</v>
      </c>
      <c r="G1261">
        <v>-1.06257</v>
      </c>
      <c r="H1261">
        <v>41.063800000000001</v>
      </c>
      <c r="I1261">
        <v>-46.177900000000001</v>
      </c>
      <c r="J1261">
        <v>131.94200000000001</v>
      </c>
    </row>
    <row r="1262" spans="1:10" x14ac:dyDescent="0.3">
      <c r="A1262">
        <f t="shared" si="19"/>
        <v>2.5219999999999438</v>
      </c>
      <c r="B1262">
        <v>0.121049</v>
      </c>
      <c r="C1262">
        <v>0.34486699999999998</v>
      </c>
      <c r="D1262">
        <v>-0.30606299999999997</v>
      </c>
      <c r="E1262">
        <v>2.1965999999999999E-2</v>
      </c>
      <c r="F1262">
        <v>-8.344E-2</v>
      </c>
      <c r="G1262">
        <v>-1.0657799999999999</v>
      </c>
      <c r="H1262">
        <v>42.133800000000001</v>
      </c>
      <c r="I1262">
        <v>-46.870199999999997</v>
      </c>
      <c r="J1262">
        <v>138.363</v>
      </c>
    </row>
    <row r="1263" spans="1:10" x14ac:dyDescent="0.3">
      <c r="A1263">
        <f t="shared" si="19"/>
        <v>2.5239999999999436</v>
      </c>
      <c r="B1263">
        <v>0.121049</v>
      </c>
      <c r="C1263">
        <v>0.34486699999999998</v>
      </c>
      <c r="D1263">
        <v>-0.30606299999999997</v>
      </c>
      <c r="E1263">
        <v>1.7148E-2</v>
      </c>
      <c r="F1263">
        <v>-9.8698999999999995E-2</v>
      </c>
      <c r="G1263">
        <v>-1.08104</v>
      </c>
      <c r="H1263">
        <v>42.952100000000002</v>
      </c>
      <c r="I1263">
        <v>-47.562600000000003</v>
      </c>
      <c r="J1263">
        <v>144.09100000000001</v>
      </c>
    </row>
    <row r="1264" spans="1:10" x14ac:dyDescent="0.3">
      <c r="A1264">
        <f t="shared" si="19"/>
        <v>2.5259999999999434</v>
      </c>
      <c r="B1264">
        <v>0.121049</v>
      </c>
      <c r="C1264">
        <v>0.34486699999999998</v>
      </c>
      <c r="D1264">
        <v>-0.30606299999999997</v>
      </c>
      <c r="E1264">
        <v>8.3129999999999992E-3</v>
      </c>
      <c r="F1264">
        <v>-0.104321</v>
      </c>
      <c r="G1264">
        <v>-1.0963000000000001</v>
      </c>
      <c r="H1264">
        <v>44.5886</v>
      </c>
      <c r="I1264">
        <v>-48.317900000000002</v>
      </c>
      <c r="J1264">
        <v>149.56700000000001</v>
      </c>
    </row>
    <row r="1265" spans="1:10" x14ac:dyDescent="0.3">
      <c r="A1265">
        <f t="shared" si="19"/>
        <v>2.5279999999999432</v>
      </c>
      <c r="B1265">
        <v>0.12485</v>
      </c>
      <c r="C1265">
        <v>0.33962999999999999</v>
      </c>
      <c r="D1265">
        <v>-0.307139</v>
      </c>
      <c r="E1265">
        <v>-1.3240000000000001E-3</v>
      </c>
      <c r="F1265">
        <v>-0.109943</v>
      </c>
      <c r="G1265">
        <v>-1.1123700000000001</v>
      </c>
      <c r="H1265">
        <v>46.225200000000001</v>
      </c>
      <c r="I1265">
        <v>-48.8215</v>
      </c>
      <c r="J1265">
        <v>154.036</v>
      </c>
    </row>
    <row r="1266" spans="1:10" x14ac:dyDescent="0.3">
      <c r="A1266">
        <f t="shared" si="19"/>
        <v>2.529999999999943</v>
      </c>
      <c r="B1266">
        <v>0.12485</v>
      </c>
      <c r="C1266">
        <v>0.33962999999999999</v>
      </c>
      <c r="D1266">
        <v>-0.307139</v>
      </c>
      <c r="E1266">
        <v>-3.7330000000000002E-3</v>
      </c>
      <c r="F1266">
        <v>-0.110746</v>
      </c>
      <c r="G1266">
        <v>-1.13887</v>
      </c>
      <c r="H1266">
        <v>48.491100000000003</v>
      </c>
      <c r="I1266">
        <v>-49.010300000000001</v>
      </c>
      <c r="J1266">
        <v>158.25299999999999</v>
      </c>
    </row>
    <row r="1267" spans="1:10" x14ac:dyDescent="0.3">
      <c r="A1267">
        <f t="shared" si="19"/>
        <v>2.5319999999999427</v>
      </c>
      <c r="B1267">
        <v>0.12485</v>
      </c>
      <c r="C1267">
        <v>0.33962999999999999</v>
      </c>
      <c r="D1267">
        <v>-0.307139</v>
      </c>
      <c r="E1267">
        <v>-1.4977000000000001E-2</v>
      </c>
      <c r="F1267">
        <v>-0.102715</v>
      </c>
      <c r="G1267">
        <v>-1.1669799999999999</v>
      </c>
      <c r="H1267">
        <v>51.323599999999999</v>
      </c>
      <c r="I1267">
        <v>-49.7027</v>
      </c>
      <c r="J1267">
        <v>161.589</v>
      </c>
    </row>
    <row r="1268" spans="1:10" x14ac:dyDescent="0.3">
      <c r="A1268">
        <f t="shared" si="19"/>
        <v>2.5339999999999425</v>
      </c>
      <c r="B1268">
        <v>0.12485</v>
      </c>
      <c r="C1268">
        <v>0.33962999999999999</v>
      </c>
      <c r="D1268">
        <v>-0.307139</v>
      </c>
      <c r="E1268">
        <v>-4.8707E-2</v>
      </c>
      <c r="F1268">
        <v>-9.7092999999999999E-2</v>
      </c>
      <c r="G1268">
        <v>-1.18384</v>
      </c>
      <c r="H1268">
        <v>54.659599999999998</v>
      </c>
      <c r="I1268">
        <v>-51.213299999999997</v>
      </c>
      <c r="J1268">
        <v>164.358</v>
      </c>
    </row>
    <row r="1269" spans="1:10" x14ac:dyDescent="0.3">
      <c r="A1269">
        <f t="shared" si="19"/>
        <v>2.5359999999999423</v>
      </c>
      <c r="B1269">
        <v>0.12485</v>
      </c>
      <c r="C1269">
        <v>0.33962999999999999</v>
      </c>
      <c r="D1269">
        <v>-0.307139</v>
      </c>
      <c r="E1269">
        <v>-7.1193999999999993E-2</v>
      </c>
      <c r="F1269">
        <v>-5.7741000000000001E-2</v>
      </c>
      <c r="G1269">
        <v>-1.19428</v>
      </c>
      <c r="H1269">
        <v>58.876800000000003</v>
      </c>
      <c r="I1269">
        <v>-52.2834</v>
      </c>
      <c r="J1269">
        <v>166.81299999999999</v>
      </c>
    </row>
    <row r="1270" spans="1:10" x14ac:dyDescent="0.3">
      <c r="A1270">
        <f t="shared" si="19"/>
        <v>2.5379999999999421</v>
      </c>
      <c r="B1270">
        <v>0.12485</v>
      </c>
      <c r="C1270">
        <v>0.33962999999999999</v>
      </c>
      <c r="D1270">
        <v>-0.307139</v>
      </c>
      <c r="E1270">
        <v>-0.101712</v>
      </c>
      <c r="F1270">
        <v>-2.7223000000000001E-2</v>
      </c>
      <c r="G1270">
        <v>-1.1974899999999999</v>
      </c>
      <c r="H1270">
        <v>63.471699999999998</v>
      </c>
      <c r="I1270">
        <v>-53.227499999999999</v>
      </c>
      <c r="J1270">
        <v>168.51300000000001</v>
      </c>
    </row>
    <row r="1271" spans="1:10" x14ac:dyDescent="0.3">
      <c r="A1271">
        <f t="shared" si="19"/>
        <v>2.5399999999999419</v>
      </c>
      <c r="B1271">
        <v>0.12485</v>
      </c>
      <c r="C1271">
        <v>0.33962999999999999</v>
      </c>
      <c r="D1271">
        <v>-0.307139</v>
      </c>
      <c r="E1271">
        <v>-0.13142699999999999</v>
      </c>
      <c r="F1271">
        <v>2.8995E-2</v>
      </c>
      <c r="G1271">
        <v>-1.1974899999999999</v>
      </c>
      <c r="H1271">
        <v>68.318299999999994</v>
      </c>
      <c r="I1271">
        <v>-52.2834</v>
      </c>
      <c r="J1271">
        <v>170.023</v>
      </c>
    </row>
    <row r="1272" spans="1:10" x14ac:dyDescent="0.3">
      <c r="A1272">
        <f t="shared" si="19"/>
        <v>2.5419999999999416</v>
      </c>
      <c r="B1272">
        <v>0.13244900000000001</v>
      </c>
      <c r="C1272">
        <v>0.33334399999999997</v>
      </c>
      <c r="D1272">
        <v>-0.31467000000000001</v>
      </c>
      <c r="E1272">
        <v>-0.140261</v>
      </c>
      <c r="F1272">
        <v>6.4330999999999999E-2</v>
      </c>
      <c r="G1272">
        <v>-1.2015100000000001</v>
      </c>
      <c r="H1272">
        <v>74.360900000000001</v>
      </c>
      <c r="I1272">
        <v>-50.269199999999998</v>
      </c>
      <c r="J1272">
        <v>171.59700000000001</v>
      </c>
    </row>
    <row r="1273" spans="1:10" x14ac:dyDescent="0.3">
      <c r="A1273">
        <f t="shared" si="19"/>
        <v>2.5439999999999414</v>
      </c>
      <c r="B1273">
        <v>0.13244900000000001</v>
      </c>
      <c r="C1273">
        <v>0.33334399999999997</v>
      </c>
      <c r="D1273">
        <v>-0.31467000000000001</v>
      </c>
      <c r="E1273">
        <v>-0.15792999999999999</v>
      </c>
      <c r="F1273">
        <v>9.6456E-2</v>
      </c>
      <c r="G1273">
        <v>-1.1999</v>
      </c>
      <c r="H1273">
        <v>80.403499999999994</v>
      </c>
      <c r="I1273">
        <v>-46.744399999999999</v>
      </c>
      <c r="J1273">
        <v>172.982</v>
      </c>
    </row>
    <row r="1274" spans="1:10" x14ac:dyDescent="0.3">
      <c r="A1274">
        <f t="shared" si="19"/>
        <v>2.5459999999999412</v>
      </c>
      <c r="B1274">
        <v>0.13244900000000001</v>
      </c>
      <c r="C1274">
        <v>0.33334399999999997</v>
      </c>
      <c r="D1274">
        <v>-0.31467000000000001</v>
      </c>
      <c r="E1274">
        <v>-0.15551999999999999</v>
      </c>
      <c r="F1274">
        <v>0.15749199999999999</v>
      </c>
      <c r="G1274">
        <v>-1.2111499999999999</v>
      </c>
      <c r="H1274">
        <v>86.509</v>
      </c>
      <c r="I1274">
        <v>-42.212400000000002</v>
      </c>
      <c r="J1274">
        <v>174.61799999999999</v>
      </c>
    </row>
    <row r="1275" spans="1:10" x14ac:dyDescent="0.3">
      <c r="A1275">
        <f t="shared" si="19"/>
        <v>2.547999999999941</v>
      </c>
      <c r="B1275">
        <v>0.13244900000000001</v>
      </c>
      <c r="C1275">
        <v>0.33334399999999997</v>
      </c>
      <c r="D1275">
        <v>-0.31467000000000001</v>
      </c>
      <c r="E1275">
        <v>-0.15551999999999999</v>
      </c>
      <c r="F1275">
        <v>0.19764699999999999</v>
      </c>
      <c r="G1275">
        <v>-1.21516</v>
      </c>
      <c r="H1275">
        <v>92.803299999999993</v>
      </c>
      <c r="I1275">
        <v>-38.4358</v>
      </c>
      <c r="J1275">
        <v>176.381</v>
      </c>
    </row>
    <row r="1276" spans="1:10" x14ac:dyDescent="0.3">
      <c r="A1276">
        <f t="shared" si="19"/>
        <v>2.5499999999999408</v>
      </c>
      <c r="B1276">
        <v>0.13244900000000001</v>
      </c>
      <c r="C1276">
        <v>0.33334399999999997</v>
      </c>
      <c r="D1276">
        <v>-0.31467000000000001</v>
      </c>
      <c r="E1276">
        <v>-0.165158</v>
      </c>
      <c r="F1276">
        <v>0.20808699999999999</v>
      </c>
      <c r="G1276">
        <v>-1.2199800000000001</v>
      </c>
      <c r="H1276">
        <v>99.097700000000003</v>
      </c>
      <c r="I1276">
        <v>-36.106900000000003</v>
      </c>
      <c r="J1276">
        <v>177.828</v>
      </c>
    </row>
    <row r="1277" spans="1:10" x14ac:dyDescent="0.3">
      <c r="A1277">
        <f t="shared" si="19"/>
        <v>2.5519999999999405</v>
      </c>
      <c r="B1277">
        <v>0.13244900000000001</v>
      </c>
      <c r="C1277">
        <v>0.33334399999999997</v>
      </c>
      <c r="D1277">
        <v>-0.31467000000000001</v>
      </c>
      <c r="E1277">
        <v>-0.18362899999999999</v>
      </c>
      <c r="F1277">
        <v>0.245833</v>
      </c>
      <c r="G1277">
        <v>-1.1999</v>
      </c>
      <c r="H1277">
        <v>104.76300000000001</v>
      </c>
      <c r="I1277">
        <v>-35.162799999999997</v>
      </c>
      <c r="J1277">
        <v>179.15</v>
      </c>
    </row>
    <row r="1278" spans="1:10" x14ac:dyDescent="0.3">
      <c r="A1278">
        <f t="shared" si="19"/>
        <v>2.5539999999999403</v>
      </c>
      <c r="B1278">
        <v>0.13244900000000001</v>
      </c>
      <c r="C1278">
        <v>0.33334399999999997</v>
      </c>
      <c r="D1278">
        <v>-0.31467000000000001</v>
      </c>
      <c r="E1278">
        <v>-0.19487299999999999</v>
      </c>
      <c r="F1278">
        <v>0.26671400000000001</v>
      </c>
      <c r="G1278">
        <v>-1.19669</v>
      </c>
      <c r="H1278">
        <v>110.05</v>
      </c>
      <c r="I1278">
        <v>-34.596299999999999</v>
      </c>
      <c r="J1278">
        <v>179.654</v>
      </c>
    </row>
    <row r="1279" spans="1:10" x14ac:dyDescent="0.3">
      <c r="A1279">
        <f t="shared" si="19"/>
        <v>2.5559999999999401</v>
      </c>
      <c r="B1279">
        <v>0.143848</v>
      </c>
      <c r="C1279">
        <v>0.31972400000000001</v>
      </c>
      <c r="D1279">
        <v>-0.32327600000000001</v>
      </c>
      <c r="E1279">
        <v>-0.21896599999999999</v>
      </c>
      <c r="F1279">
        <v>0.29241400000000001</v>
      </c>
      <c r="G1279">
        <v>-1.18384</v>
      </c>
      <c r="H1279">
        <v>113.952</v>
      </c>
      <c r="I1279">
        <v>-34.596299999999999</v>
      </c>
      <c r="J1279">
        <v>179.52799999999999</v>
      </c>
    </row>
    <row r="1280" spans="1:10" x14ac:dyDescent="0.3">
      <c r="A1280">
        <f t="shared" si="19"/>
        <v>2.5579999999999399</v>
      </c>
      <c r="B1280">
        <v>0.143848</v>
      </c>
      <c r="C1280">
        <v>0.31972400000000001</v>
      </c>
      <c r="D1280">
        <v>-0.32327600000000001</v>
      </c>
      <c r="E1280">
        <v>-0.24868100000000001</v>
      </c>
      <c r="F1280">
        <v>0.335781</v>
      </c>
      <c r="G1280">
        <v>-1.1533199999999999</v>
      </c>
      <c r="H1280">
        <v>117.16200000000001</v>
      </c>
      <c r="I1280">
        <v>-34.659199999999998</v>
      </c>
      <c r="J1280">
        <v>179.27600000000001</v>
      </c>
    </row>
    <row r="1281" spans="1:10" x14ac:dyDescent="0.3">
      <c r="A1281">
        <f t="shared" si="19"/>
        <v>2.5599999999999397</v>
      </c>
      <c r="B1281">
        <v>0.143848</v>
      </c>
      <c r="C1281">
        <v>0.31972400000000001</v>
      </c>
      <c r="D1281">
        <v>-0.32327600000000001</v>
      </c>
      <c r="E1281">
        <v>-0.26313700000000001</v>
      </c>
      <c r="F1281">
        <v>0.35746499999999998</v>
      </c>
      <c r="G1281">
        <v>-1.1324399999999999</v>
      </c>
      <c r="H1281">
        <v>119.114</v>
      </c>
      <c r="I1281">
        <v>-34.596299999999999</v>
      </c>
      <c r="J1281">
        <v>177.702</v>
      </c>
    </row>
    <row r="1282" spans="1:10" x14ac:dyDescent="0.3">
      <c r="A1282">
        <f t="shared" si="19"/>
        <v>2.5619999999999394</v>
      </c>
      <c r="B1282">
        <v>0.143848</v>
      </c>
      <c r="C1282">
        <v>0.31972400000000001</v>
      </c>
      <c r="D1282">
        <v>-0.32327600000000001</v>
      </c>
      <c r="E1282">
        <v>-0.305701</v>
      </c>
      <c r="F1282">
        <v>0.36549599999999999</v>
      </c>
      <c r="G1282">
        <v>-1.1204000000000001</v>
      </c>
      <c r="H1282">
        <v>120.56100000000001</v>
      </c>
      <c r="I1282">
        <v>-34.344499999999996</v>
      </c>
      <c r="J1282">
        <v>175.43600000000001</v>
      </c>
    </row>
    <row r="1283" spans="1:10" x14ac:dyDescent="0.3">
      <c r="A1283">
        <f t="shared" si="19"/>
        <v>2.5639999999999392</v>
      </c>
      <c r="B1283">
        <v>0.143848</v>
      </c>
      <c r="C1283">
        <v>0.31972400000000001</v>
      </c>
      <c r="D1283">
        <v>-0.32327600000000001</v>
      </c>
      <c r="E1283">
        <v>-0.34103800000000001</v>
      </c>
      <c r="F1283">
        <v>0.39280199999999998</v>
      </c>
      <c r="G1283">
        <v>-1.11477</v>
      </c>
      <c r="H1283">
        <v>121.191</v>
      </c>
      <c r="I1283">
        <v>-32.645000000000003</v>
      </c>
      <c r="J1283">
        <v>172.73</v>
      </c>
    </row>
    <row r="1284" spans="1:10" x14ac:dyDescent="0.3">
      <c r="A1284">
        <f t="shared" ref="A1284:A1347" si="20">A1283+0.002</f>
        <v>2.565999999999939</v>
      </c>
      <c r="B1284">
        <v>0.143848</v>
      </c>
      <c r="C1284">
        <v>0.31972400000000001</v>
      </c>
      <c r="D1284">
        <v>-0.32327600000000001</v>
      </c>
      <c r="E1284">
        <v>-0.37316199999999999</v>
      </c>
      <c r="F1284">
        <v>0.42492600000000003</v>
      </c>
      <c r="G1284">
        <v>-1.1195900000000001</v>
      </c>
      <c r="H1284">
        <v>121.38</v>
      </c>
      <c r="I1284">
        <v>-31.197299999999998</v>
      </c>
      <c r="J1284">
        <v>169.33099999999999</v>
      </c>
    </row>
    <row r="1285" spans="1:10" x14ac:dyDescent="0.3">
      <c r="A1285">
        <f t="shared" si="20"/>
        <v>2.5679999999999388</v>
      </c>
      <c r="B1285">
        <v>0.15049799999999999</v>
      </c>
      <c r="C1285">
        <v>0.30296200000000001</v>
      </c>
      <c r="D1285">
        <v>-0.33295799999999998</v>
      </c>
      <c r="E1285">
        <v>-0.406893</v>
      </c>
      <c r="F1285">
        <v>0.44661000000000001</v>
      </c>
      <c r="G1285">
        <v>-1.1324399999999999</v>
      </c>
      <c r="H1285">
        <v>121.065</v>
      </c>
      <c r="I1285">
        <v>-31.134399999999999</v>
      </c>
      <c r="J1285">
        <v>164.92500000000001</v>
      </c>
    </row>
    <row r="1286" spans="1:10" x14ac:dyDescent="0.3">
      <c r="A1286">
        <f t="shared" si="20"/>
        <v>2.5699999999999386</v>
      </c>
      <c r="B1286">
        <v>0.15049799999999999</v>
      </c>
      <c r="C1286">
        <v>0.30296200000000001</v>
      </c>
      <c r="D1286">
        <v>-0.33295799999999998</v>
      </c>
      <c r="E1286">
        <v>-0.42697000000000002</v>
      </c>
      <c r="F1286">
        <v>0.47230899999999998</v>
      </c>
      <c r="G1286">
        <v>-1.1517200000000001</v>
      </c>
      <c r="H1286">
        <v>121.254</v>
      </c>
      <c r="I1286">
        <v>-33.085599999999999</v>
      </c>
      <c r="J1286">
        <v>160.58199999999999</v>
      </c>
    </row>
    <row r="1287" spans="1:10" x14ac:dyDescent="0.3">
      <c r="A1287">
        <f t="shared" si="20"/>
        <v>2.5719999999999383</v>
      </c>
      <c r="B1287">
        <v>0.15049799999999999</v>
      </c>
      <c r="C1287">
        <v>0.30296200000000001</v>
      </c>
      <c r="D1287">
        <v>-0.33295799999999998</v>
      </c>
      <c r="E1287">
        <v>-0.45748800000000001</v>
      </c>
      <c r="F1287">
        <v>0.51648000000000005</v>
      </c>
      <c r="G1287">
        <v>-1.1878599999999999</v>
      </c>
      <c r="H1287">
        <v>120.56100000000001</v>
      </c>
      <c r="I1287">
        <v>-38.498800000000003</v>
      </c>
      <c r="J1287">
        <v>155.92400000000001</v>
      </c>
    </row>
    <row r="1288" spans="1:10" x14ac:dyDescent="0.3">
      <c r="A1288">
        <f t="shared" si="20"/>
        <v>2.5739999999999381</v>
      </c>
      <c r="B1288">
        <v>0.15049799999999999</v>
      </c>
      <c r="C1288">
        <v>0.30296200000000001</v>
      </c>
      <c r="D1288">
        <v>-0.33295799999999998</v>
      </c>
      <c r="E1288">
        <v>-0.487203</v>
      </c>
      <c r="F1288">
        <v>0.54619499999999999</v>
      </c>
      <c r="G1288">
        <v>-1.1982999999999999</v>
      </c>
      <c r="H1288">
        <v>120.435</v>
      </c>
      <c r="I1288">
        <v>-46.052</v>
      </c>
      <c r="J1288">
        <v>150.637</v>
      </c>
    </row>
    <row r="1289" spans="1:10" x14ac:dyDescent="0.3">
      <c r="A1289">
        <f t="shared" si="20"/>
        <v>2.5759999999999379</v>
      </c>
      <c r="B1289">
        <v>0.15049799999999999</v>
      </c>
      <c r="C1289">
        <v>0.30296200000000001</v>
      </c>
      <c r="D1289">
        <v>-0.33295799999999998</v>
      </c>
      <c r="E1289">
        <v>-0.513706</v>
      </c>
      <c r="F1289">
        <v>0.56306100000000003</v>
      </c>
      <c r="G1289">
        <v>-1.1870499999999999</v>
      </c>
      <c r="H1289">
        <v>119.68</v>
      </c>
      <c r="I1289">
        <v>-56.06</v>
      </c>
      <c r="J1289">
        <v>145.22399999999999</v>
      </c>
    </row>
    <row r="1290" spans="1:10" x14ac:dyDescent="0.3">
      <c r="A1290">
        <f t="shared" si="20"/>
        <v>2.5779999999999377</v>
      </c>
      <c r="B1290">
        <v>0.15049799999999999</v>
      </c>
      <c r="C1290">
        <v>0.30296200000000001</v>
      </c>
      <c r="D1290">
        <v>-0.33295799999999998</v>
      </c>
      <c r="E1290">
        <v>-0.52896500000000002</v>
      </c>
      <c r="F1290">
        <v>0.55583300000000002</v>
      </c>
      <c r="G1290">
        <v>-1.1846399999999999</v>
      </c>
      <c r="H1290">
        <v>118.61</v>
      </c>
      <c r="I1290">
        <v>-67.200999999999993</v>
      </c>
      <c r="J1290">
        <v>140.251</v>
      </c>
    </row>
    <row r="1291" spans="1:10" x14ac:dyDescent="0.3">
      <c r="A1291">
        <f t="shared" si="20"/>
        <v>2.5799999999999375</v>
      </c>
      <c r="B1291">
        <v>0.15049799999999999</v>
      </c>
      <c r="C1291">
        <v>0.30296200000000001</v>
      </c>
      <c r="D1291">
        <v>-0.33295799999999998</v>
      </c>
      <c r="E1291">
        <v>-0.53458700000000003</v>
      </c>
      <c r="F1291">
        <v>0.54539199999999999</v>
      </c>
      <c r="G1291">
        <v>-1.1870499999999999</v>
      </c>
      <c r="H1291">
        <v>117.16200000000001</v>
      </c>
      <c r="I1291">
        <v>-78.971400000000003</v>
      </c>
      <c r="J1291">
        <v>134.27099999999999</v>
      </c>
    </row>
    <row r="1292" spans="1:10" x14ac:dyDescent="0.3">
      <c r="A1292">
        <f t="shared" si="20"/>
        <v>2.5819999999999372</v>
      </c>
      <c r="B1292">
        <v>0.15809699999999999</v>
      </c>
      <c r="C1292">
        <v>0.29143799999999997</v>
      </c>
      <c r="D1292">
        <v>-0.34586800000000001</v>
      </c>
      <c r="E1292">
        <v>-0.53137400000000001</v>
      </c>
      <c r="F1292">
        <v>0.52852699999999997</v>
      </c>
      <c r="G1292">
        <v>-1.1806300000000001</v>
      </c>
      <c r="H1292">
        <v>115.967</v>
      </c>
      <c r="I1292">
        <v>-90.741799999999998</v>
      </c>
      <c r="J1292">
        <v>129.488</v>
      </c>
    </row>
    <row r="1293" spans="1:10" x14ac:dyDescent="0.3">
      <c r="A1293">
        <f t="shared" si="20"/>
        <v>2.583999999999937</v>
      </c>
      <c r="B1293">
        <v>0.15809699999999999</v>
      </c>
      <c r="C1293">
        <v>0.29143799999999997</v>
      </c>
      <c r="D1293">
        <v>-0.34586800000000001</v>
      </c>
      <c r="E1293">
        <v>-0.51691799999999999</v>
      </c>
      <c r="F1293">
        <v>0.48515900000000001</v>
      </c>
      <c r="G1293">
        <v>-1.1822299999999999</v>
      </c>
      <c r="H1293">
        <v>114.393</v>
      </c>
      <c r="I1293">
        <v>-103.456</v>
      </c>
      <c r="J1293">
        <v>124.70399999999999</v>
      </c>
    </row>
    <row r="1294" spans="1:10" x14ac:dyDescent="0.3">
      <c r="A1294">
        <f t="shared" si="20"/>
        <v>2.5859999999999368</v>
      </c>
      <c r="B1294">
        <v>0.15809699999999999</v>
      </c>
      <c r="C1294">
        <v>0.29143799999999997</v>
      </c>
      <c r="D1294">
        <v>-0.34586800000000001</v>
      </c>
      <c r="E1294">
        <v>-0.50487199999999999</v>
      </c>
      <c r="F1294">
        <v>0.46749099999999999</v>
      </c>
      <c r="G1294">
        <v>-1.1774199999999999</v>
      </c>
      <c r="H1294">
        <v>113.008</v>
      </c>
      <c r="I1294">
        <v>-117.304</v>
      </c>
      <c r="J1294">
        <v>120.739</v>
      </c>
    </row>
    <row r="1295" spans="1:10" x14ac:dyDescent="0.3">
      <c r="A1295">
        <f t="shared" si="20"/>
        <v>2.5879999999999366</v>
      </c>
      <c r="B1295">
        <v>0.15809699999999999</v>
      </c>
      <c r="C1295">
        <v>0.29143799999999997</v>
      </c>
      <c r="D1295">
        <v>-0.34586800000000001</v>
      </c>
      <c r="E1295">
        <v>-0.47676299999999999</v>
      </c>
      <c r="F1295">
        <v>0.41930400000000001</v>
      </c>
      <c r="G1295">
        <v>-1.16778</v>
      </c>
      <c r="H1295">
        <v>111.309</v>
      </c>
      <c r="I1295">
        <v>-131.529</v>
      </c>
      <c r="J1295">
        <v>117.08799999999999</v>
      </c>
    </row>
    <row r="1296" spans="1:10" x14ac:dyDescent="0.3">
      <c r="A1296">
        <f t="shared" si="20"/>
        <v>2.5899999999999364</v>
      </c>
      <c r="B1296">
        <v>0.15809699999999999</v>
      </c>
      <c r="C1296">
        <v>0.29143799999999997</v>
      </c>
      <c r="D1296">
        <v>-0.34586800000000001</v>
      </c>
      <c r="E1296">
        <v>-0.44303199999999998</v>
      </c>
      <c r="F1296">
        <v>0.372724</v>
      </c>
      <c r="G1296">
        <v>-1.1493100000000001</v>
      </c>
      <c r="H1296">
        <v>109.98699999999999</v>
      </c>
      <c r="I1296">
        <v>-145.18799999999999</v>
      </c>
      <c r="J1296">
        <v>114.444</v>
      </c>
    </row>
    <row r="1297" spans="1:10" x14ac:dyDescent="0.3">
      <c r="A1297">
        <f t="shared" si="20"/>
        <v>2.5919999999999361</v>
      </c>
      <c r="B1297">
        <v>0.15809699999999999</v>
      </c>
      <c r="C1297">
        <v>0.29143799999999997</v>
      </c>
      <c r="D1297">
        <v>-0.34586800000000001</v>
      </c>
      <c r="E1297">
        <v>-0.420545</v>
      </c>
      <c r="F1297">
        <v>0.322932</v>
      </c>
      <c r="G1297">
        <v>-1.11076</v>
      </c>
      <c r="H1297">
        <v>109.04300000000001</v>
      </c>
      <c r="I1297">
        <v>-158.02799999999999</v>
      </c>
      <c r="J1297">
        <v>112.556</v>
      </c>
    </row>
    <row r="1298" spans="1:10" x14ac:dyDescent="0.3">
      <c r="A1298">
        <f t="shared" si="20"/>
        <v>2.5939999999999359</v>
      </c>
      <c r="B1298">
        <v>0.15809699999999999</v>
      </c>
      <c r="C1298">
        <v>0.29143799999999997</v>
      </c>
      <c r="D1298">
        <v>-0.34586800000000001</v>
      </c>
      <c r="E1298">
        <v>-0.40367999999999998</v>
      </c>
      <c r="F1298">
        <v>0.29241400000000001</v>
      </c>
      <c r="G1298">
        <v>-1.08907</v>
      </c>
      <c r="H1298">
        <v>107.84699999999999</v>
      </c>
      <c r="I1298">
        <v>-170.239</v>
      </c>
      <c r="J1298">
        <v>111.54900000000001</v>
      </c>
    </row>
    <row r="1299" spans="1:10" x14ac:dyDescent="0.3">
      <c r="A1299">
        <f t="shared" si="20"/>
        <v>2.5959999999999357</v>
      </c>
      <c r="B1299">
        <v>0.156197</v>
      </c>
      <c r="C1299">
        <v>0.27677099999999999</v>
      </c>
      <c r="D1299">
        <v>-0.35447400000000001</v>
      </c>
      <c r="E1299">
        <v>-0.40127099999999999</v>
      </c>
      <c r="F1299">
        <v>0.22414999999999999</v>
      </c>
      <c r="G1299">
        <v>-1.0240199999999999</v>
      </c>
      <c r="H1299">
        <v>106.58799999999999</v>
      </c>
      <c r="I1299">
        <v>-181.255</v>
      </c>
      <c r="J1299">
        <v>110.79300000000001</v>
      </c>
    </row>
    <row r="1300" spans="1:10" x14ac:dyDescent="0.3">
      <c r="A1300">
        <f t="shared" si="20"/>
        <v>2.5979999999999355</v>
      </c>
      <c r="B1300">
        <v>0.156197</v>
      </c>
      <c r="C1300">
        <v>0.27677099999999999</v>
      </c>
      <c r="D1300">
        <v>-0.35447400000000001</v>
      </c>
      <c r="E1300">
        <v>-0.41331699999999999</v>
      </c>
      <c r="F1300">
        <v>0.178373</v>
      </c>
      <c r="G1300">
        <v>-0.98226199999999997</v>
      </c>
      <c r="H1300">
        <v>105.14</v>
      </c>
      <c r="I1300">
        <v>-190.19300000000001</v>
      </c>
      <c r="J1300">
        <v>111.045</v>
      </c>
    </row>
    <row r="1301" spans="1:10" x14ac:dyDescent="0.3">
      <c r="A1301">
        <f t="shared" si="20"/>
        <v>2.5999999999999353</v>
      </c>
      <c r="B1301">
        <v>0.156197</v>
      </c>
      <c r="C1301">
        <v>0.27677099999999999</v>
      </c>
      <c r="D1301">
        <v>-0.35447400000000001</v>
      </c>
      <c r="E1301">
        <v>-0.39484599999999997</v>
      </c>
      <c r="F1301">
        <v>0.14705099999999999</v>
      </c>
      <c r="G1301">
        <v>-0.941303</v>
      </c>
      <c r="H1301">
        <v>103.755</v>
      </c>
      <c r="I1301">
        <v>-196.613</v>
      </c>
      <c r="J1301">
        <v>111.297</v>
      </c>
    </row>
    <row r="1302" spans="1:10" x14ac:dyDescent="0.3">
      <c r="A1302">
        <f t="shared" si="20"/>
        <v>2.601999999999935</v>
      </c>
      <c r="B1302">
        <v>0.156197</v>
      </c>
      <c r="C1302">
        <v>0.27677099999999999</v>
      </c>
      <c r="D1302">
        <v>-0.35447400000000001</v>
      </c>
      <c r="E1302">
        <v>-0.40207399999999999</v>
      </c>
      <c r="F1302">
        <v>9.8864999999999995E-2</v>
      </c>
      <c r="G1302">
        <v>-0.90195099999999995</v>
      </c>
      <c r="H1302">
        <v>101.93</v>
      </c>
      <c r="I1302">
        <v>-203.096</v>
      </c>
      <c r="J1302">
        <v>111.61199999999999</v>
      </c>
    </row>
    <row r="1303" spans="1:10" x14ac:dyDescent="0.3">
      <c r="A1303">
        <f t="shared" si="20"/>
        <v>2.6039999999999348</v>
      </c>
      <c r="B1303">
        <v>0.156197</v>
      </c>
      <c r="C1303">
        <v>0.27677099999999999</v>
      </c>
      <c r="D1303">
        <v>-0.35447400000000001</v>
      </c>
      <c r="E1303">
        <v>-0.419742</v>
      </c>
      <c r="F1303">
        <v>8.1197000000000005E-2</v>
      </c>
      <c r="G1303">
        <v>-0.865811</v>
      </c>
      <c r="H1303">
        <v>100.23099999999999</v>
      </c>
      <c r="I1303">
        <v>-209.327</v>
      </c>
      <c r="J1303">
        <v>112.556</v>
      </c>
    </row>
    <row r="1304" spans="1:10" x14ac:dyDescent="0.3">
      <c r="A1304">
        <f t="shared" si="20"/>
        <v>2.6059999999999346</v>
      </c>
      <c r="B1304">
        <v>0.156197</v>
      </c>
      <c r="C1304">
        <v>0.27677099999999999</v>
      </c>
      <c r="D1304">
        <v>-0.35447400000000001</v>
      </c>
      <c r="E1304">
        <v>-0.42777300000000001</v>
      </c>
      <c r="F1304">
        <v>4.2647999999999998E-2</v>
      </c>
      <c r="G1304">
        <v>-0.82244300000000004</v>
      </c>
      <c r="H1304">
        <v>98.782899999999998</v>
      </c>
      <c r="I1304">
        <v>-214.61500000000001</v>
      </c>
      <c r="J1304">
        <v>113.5</v>
      </c>
    </row>
    <row r="1305" spans="1:10" x14ac:dyDescent="0.3">
      <c r="A1305">
        <f t="shared" si="20"/>
        <v>2.6079999999999344</v>
      </c>
      <c r="B1305">
        <v>0.14479700000000001</v>
      </c>
      <c r="C1305">
        <v>0.26629399999999998</v>
      </c>
      <c r="D1305">
        <v>-0.36846000000000001</v>
      </c>
      <c r="E1305">
        <v>-0.45106299999999999</v>
      </c>
      <c r="F1305">
        <v>2.1767000000000002E-2</v>
      </c>
      <c r="G1305">
        <v>-0.77987899999999999</v>
      </c>
      <c r="H1305">
        <v>97.1464</v>
      </c>
      <c r="I1305">
        <v>-219.33500000000001</v>
      </c>
      <c r="J1305">
        <v>113.815</v>
      </c>
    </row>
    <row r="1306" spans="1:10" x14ac:dyDescent="0.3">
      <c r="A1306">
        <f t="shared" si="20"/>
        <v>2.6099999999999342</v>
      </c>
      <c r="B1306">
        <v>0.14479700000000001</v>
      </c>
      <c r="C1306">
        <v>0.26629399999999998</v>
      </c>
      <c r="D1306">
        <v>-0.36846000000000001</v>
      </c>
      <c r="E1306">
        <v>-0.45668500000000001</v>
      </c>
      <c r="F1306">
        <v>1.7750999999999999E-2</v>
      </c>
      <c r="G1306">
        <v>-0.73892000000000002</v>
      </c>
      <c r="H1306">
        <v>95.635800000000003</v>
      </c>
      <c r="I1306">
        <v>-223.30099999999999</v>
      </c>
      <c r="J1306">
        <v>114.318</v>
      </c>
    </row>
    <row r="1307" spans="1:10" x14ac:dyDescent="0.3">
      <c r="A1307">
        <f t="shared" si="20"/>
        <v>2.6119999999999339</v>
      </c>
      <c r="B1307">
        <v>0.14479700000000001</v>
      </c>
      <c r="C1307">
        <v>0.26629399999999998</v>
      </c>
      <c r="D1307">
        <v>-0.36846000000000001</v>
      </c>
      <c r="E1307">
        <v>-0.46311000000000002</v>
      </c>
      <c r="F1307">
        <v>9.7199999999999995E-3</v>
      </c>
      <c r="G1307">
        <v>-0.69635599999999998</v>
      </c>
      <c r="H1307">
        <v>94.125100000000003</v>
      </c>
      <c r="I1307">
        <v>-226.07</v>
      </c>
      <c r="J1307">
        <v>114.633</v>
      </c>
    </row>
    <row r="1308" spans="1:10" x14ac:dyDescent="0.3">
      <c r="A1308">
        <f t="shared" si="20"/>
        <v>2.6139999999999337</v>
      </c>
      <c r="B1308">
        <v>0.14479700000000001</v>
      </c>
      <c r="C1308">
        <v>0.26629399999999998</v>
      </c>
      <c r="D1308">
        <v>-0.36846000000000001</v>
      </c>
      <c r="E1308">
        <v>-0.46471600000000002</v>
      </c>
      <c r="F1308">
        <v>8.1139999999999997E-3</v>
      </c>
      <c r="G1308">
        <v>-0.65459400000000001</v>
      </c>
      <c r="H1308">
        <v>91.985100000000003</v>
      </c>
      <c r="I1308">
        <v>-228.96600000000001</v>
      </c>
      <c r="J1308">
        <v>114.19199999999999</v>
      </c>
    </row>
    <row r="1309" spans="1:10" x14ac:dyDescent="0.3">
      <c r="A1309">
        <f t="shared" si="20"/>
        <v>2.6159999999999335</v>
      </c>
      <c r="B1309">
        <v>0.14479700000000001</v>
      </c>
      <c r="C1309">
        <v>0.26629399999999998</v>
      </c>
      <c r="D1309">
        <v>-0.36846000000000001</v>
      </c>
      <c r="E1309">
        <v>-0.44303199999999998</v>
      </c>
      <c r="F1309">
        <v>3.2950000000000002E-3</v>
      </c>
      <c r="G1309">
        <v>-0.61042300000000005</v>
      </c>
      <c r="H1309">
        <v>90.537400000000005</v>
      </c>
      <c r="I1309">
        <v>-229.21700000000001</v>
      </c>
      <c r="J1309">
        <v>114.318</v>
      </c>
    </row>
    <row r="1310" spans="1:10" x14ac:dyDescent="0.3">
      <c r="A1310">
        <f t="shared" si="20"/>
        <v>2.6179999999999333</v>
      </c>
      <c r="B1310">
        <v>0.14479700000000001</v>
      </c>
      <c r="C1310">
        <v>0.26629399999999998</v>
      </c>
      <c r="D1310">
        <v>-0.36846000000000001</v>
      </c>
      <c r="E1310">
        <v>-0.43419799999999997</v>
      </c>
      <c r="F1310">
        <v>3.2207E-2</v>
      </c>
      <c r="G1310">
        <v>-0.57749600000000001</v>
      </c>
      <c r="H1310">
        <v>88.019599999999997</v>
      </c>
      <c r="I1310">
        <v>-229.029</v>
      </c>
      <c r="J1310">
        <v>113.941</v>
      </c>
    </row>
    <row r="1311" spans="1:10" x14ac:dyDescent="0.3">
      <c r="A1311">
        <f t="shared" si="20"/>
        <v>2.619999999999933</v>
      </c>
      <c r="B1311">
        <v>0.14479700000000001</v>
      </c>
      <c r="C1311">
        <v>0.26629399999999998</v>
      </c>
      <c r="D1311">
        <v>-0.36846000000000001</v>
      </c>
      <c r="E1311">
        <v>-0.419742</v>
      </c>
      <c r="F1311">
        <v>3.9434999999999998E-2</v>
      </c>
      <c r="G1311">
        <v>-0.53573400000000004</v>
      </c>
      <c r="H1311">
        <v>86.005399999999995</v>
      </c>
      <c r="I1311">
        <v>-226.95099999999999</v>
      </c>
      <c r="J1311">
        <v>113.815</v>
      </c>
    </row>
    <row r="1312" spans="1:10" x14ac:dyDescent="0.3">
      <c r="A1312">
        <f t="shared" si="20"/>
        <v>2.6219999999999328</v>
      </c>
      <c r="B1312">
        <v>0.131499</v>
      </c>
      <c r="C1312">
        <v>0.25372299999999998</v>
      </c>
      <c r="D1312">
        <v>-0.38029400000000002</v>
      </c>
      <c r="E1312">
        <v>-0.40046799999999999</v>
      </c>
      <c r="F1312">
        <v>6.4330999999999999E-2</v>
      </c>
      <c r="G1312">
        <v>-0.51324700000000001</v>
      </c>
      <c r="H1312">
        <v>83.424700000000001</v>
      </c>
      <c r="I1312">
        <v>-224.68600000000001</v>
      </c>
      <c r="J1312">
        <v>113.248</v>
      </c>
    </row>
    <row r="1313" spans="1:10" x14ac:dyDescent="0.3">
      <c r="A1313">
        <f t="shared" si="20"/>
        <v>2.6239999999999326</v>
      </c>
      <c r="B1313">
        <v>0.131499</v>
      </c>
      <c r="C1313">
        <v>0.25372299999999998</v>
      </c>
      <c r="D1313">
        <v>-0.38029400000000002</v>
      </c>
      <c r="E1313">
        <v>-0.38520900000000002</v>
      </c>
      <c r="F1313">
        <v>8.7622000000000005E-2</v>
      </c>
      <c r="G1313">
        <v>-0.49477599999999999</v>
      </c>
      <c r="H1313">
        <v>81.284700000000001</v>
      </c>
      <c r="I1313">
        <v>-221.727</v>
      </c>
      <c r="J1313">
        <v>112.80800000000001</v>
      </c>
    </row>
    <row r="1314" spans="1:10" x14ac:dyDescent="0.3">
      <c r="A1314">
        <f t="shared" si="20"/>
        <v>2.6259999999999324</v>
      </c>
      <c r="B1314">
        <v>0.131499</v>
      </c>
      <c r="C1314">
        <v>0.25372299999999998</v>
      </c>
      <c r="D1314">
        <v>-0.38029400000000002</v>
      </c>
      <c r="E1314">
        <v>-0.371556</v>
      </c>
      <c r="F1314">
        <v>0.12858</v>
      </c>
      <c r="G1314">
        <v>-0.47389500000000001</v>
      </c>
      <c r="H1314">
        <v>79.144599999999997</v>
      </c>
      <c r="I1314">
        <v>-218.70599999999999</v>
      </c>
      <c r="J1314">
        <v>112.619</v>
      </c>
    </row>
    <row r="1315" spans="1:10" x14ac:dyDescent="0.3">
      <c r="A1315">
        <f t="shared" si="20"/>
        <v>2.6279999999999322</v>
      </c>
      <c r="B1315">
        <v>0.131499</v>
      </c>
      <c r="C1315">
        <v>0.25372299999999998</v>
      </c>
      <c r="D1315">
        <v>-0.38029400000000002</v>
      </c>
      <c r="E1315">
        <v>-0.36513099999999998</v>
      </c>
      <c r="F1315">
        <v>0.15106700000000001</v>
      </c>
      <c r="G1315">
        <v>-0.43936199999999997</v>
      </c>
      <c r="H1315">
        <v>77.004499999999993</v>
      </c>
      <c r="I1315">
        <v>-215.244</v>
      </c>
      <c r="J1315">
        <v>112.43</v>
      </c>
    </row>
    <row r="1316" spans="1:10" x14ac:dyDescent="0.3">
      <c r="A1316">
        <f t="shared" si="20"/>
        <v>2.6299999999999319</v>
      </c>
      <c r="B1316">
        <v>0.131499</v>
      </c>
      <c r="C1316">
        <v>0.25372299999999998</v>
      </c>
      <c r="D1316">
        <v>-0.38029400000000002</v>
      </c>
      <c r="E1316">
        <v>-0.38039000000000001</v>
      </c>
      <c r="F1316">
        <v>0.177569</v>
      </c>
      <c r="G1316">
        <v>-0.42329899999999998</v>
      </c>
      <c r="H1316">
        <v>75.242099999999994</v>
      </c>
      <c r="I1316">
        <v>-210.39699999999999</v>
      </c>
      <c r="J1316">
        <v>111.675</v>
      </c>
    </row>
    <row r="1317" spans="1:10" x14ac:dyDescent="0.3">
      <c r="A1317">
        <f t="shared" si="20"/>
        <v>2.6319999999999317</v>
      </c>
      <c r="B1317">
        <v>0.131499</v>
      </c>
      <c r="C1317">
        <v>0.25372299999999998</v>
      </c>
      <c r="D1317">
        <v>-0.38029400000000002</v>
      </c>
      <c r="E1317">
        <v>-0.41733300000000001</v>
      </c>
      <c r="F1317">
        <v>0.20166300000000001</v>
      </c>
      <c r="G1317">
        <v>-0.39117499999999999</v>
      </c>
      <c r="H1317">
        <v>73.353800000000007</v>
      </c>
      <c r="I1317">
        <v>-204.166</v>
      </c>
      <c r="J1317">
        <v>110.605</v>
      </c>
    </row>
    <row r="1318" spans="1:10" x14ac:dyDescent="0.3">
      <c r="A1318">
        <f t="shared" si="20"/>
        <v>2.6339999999999315</v>
      </c>
      <c r="B1318">
        <v>0.131499</v>
      </c>
      <c r="C1318">
        <v>0.25372299999999998</v>
      </c>
      <c r="D1318">
        <v>-0.38029400000000002</v>
      </c>
      <c r="E1318">
        <v>-0.43981999999999999</v>
      </c>
      <c r="F1318">
        <v>0.21210300000000001</v>
      </c>
      <c r="G1318">
        <v>-0.36467300000000002</v>
      </c>
      <c r="H1318">
        <v>71.843100000000007</v>
      </c>
      <c r="I1318">
        <v>-196.613</v>
      </c>
      <c r="J1318">
        <v>109.22</v>
      </c>
    </row>
    <row r="1319" spans="1:10" x14ac:dyDescent="0.3">
      <c r="A1319">
        <f t="shared" si="20"/>
        <v>2.6359999999999313</v>
      </c>
      <c r="B1319">
        <v>0.119149</v>
      </c>
      <c r="C1319">
        <v>0.24639</v>
      </c>
      <c r="D1319">
        <v>-0.38889899999999999</v>
      </c>
      <c r="E1319">
        <v>-0.47355000000000003</v>
      </c>
      <c r="F1319">
        <v>0.22414999999999999</v>
      </c>
      <c r="G1319">
        <v>-0.33656399999999997</v>
      </c>
      <c r="H1319">
        <v>69.954800000000006</v>
      </c>
      <c r="I1319">
        <v>-187.989</v>
      </c>
      <c r="J1319">
        <v>107.206</v>
      </c>
    </row>
    <row r="1320" spans="1:10" x14ac:dyDescent="0.3">
      <c r="A1320">
        <f t="shared" si="20"/>
        <v>2.6379999999999311</v>
      </c>
      <c r="B1320">
        <v>0.119149</v>
      </c>
      <c r="C1320">
        <v>0.24639</v>
      </c>
      <c r="D1320">
        <v>-0.38889899999999999</v>
      </c>
      <c r="E1320">
        <v>-0.48077799999999998</v>
      </c>
      <c r="F1320">
        <v>0.230574</v>
      </c>
      <c r="G1320">
        <v>-0.32050200000000001</v>
      </c>
      <c r="H1320">
        <v>68.318299999999994</v>
      </c>
      <c r="I1320">
        <v>-178.67400000000001</v>
      </c>
      <c r="J1320">
        <v>104.247</v>
      </c>
    </row>
    <row r="1321" spans="1:10" x14ac:dyDescent="0.3">
      <c r="A1321">
        <f t="shared" si="20"/>
        <v>2.6399999999999308</v>
      </c>
      <c r="B1321">
        <v>0.119149</v>
      </c>
      <c r="C1321">
        <v>0.24639</v>
      </c>
      <c r="D1321">
        <v>-0.38889899999999999</v>
      </c>
      <c r="E1321">
        <v>-0.49041600000000002</v>
      </c>
      <c r="F1321">
        <v>0.22254299999999999</v>
      </c>
      <c r="G1321">
        <v>-0.30363699999999999</v>
      </c>
      <c r="H1321">
        <v>66.052300000000002</v>
      </c>
      <c r="I1321">
        <v>-169.79900000000001</v>
      </c>
      <c r="J1321">
        <v>100.59699999999999</v>
      </c>
    </row>
    <row r="1322" spans="1:10" x14ac:dyDescent="0.3">
      <c r="A1322">
        <f t="shared" si="20"/>
        <v>2.6419999999999306</v>
      </c>
      <c r="B1322">
        <v>0.119149</v>
      </c>
      <c r="C1322">
        <v>0.24639</v>
      </c>
      <c r="D1322">
        <v>-0.38889899999999999</v>
      </c>
      <c r="E1322">
        <v>-0.5121</v>
      </c>
      <c r="F1322">
        <v>0.23940900000000001</v>
      </c>
      <c r="G1322">
        <v>-0.28115000000000001</v>
      </c>
      <c r="H1322">
        <v>64.352900000000005</v>
      </c>
      <c r="I1322">
        <v>-159.85400000000001</v>
      </c>
      <c r="J1322">
        <v>97.323499999999996</v>
      </c>
    </row>
    <row r="1323" spans="1:10" x14ac:dyDescent="0.3">
      <c r="A1323">
        <f t="shared" si="20"/>
        <v>2.6439999999999304</v>
      </c>
      <c r="B1323">
        <v>0.119149</v>
      </c>
      <c r="C1323">
        <v>0.24639</v>
      </c>
      <c r="D1323">
        <v>-0.38889899999999999</v>
      </c>
      <c r="E1323">
        <v>-0.53378300000000001</v>
      </c>
      <c r="F1323">
        <v>0.22414999999999999</v>
      </c>
      <c r="G1323">
        <v>-0.26589099999999999</v>
      </c>
      <c r="H1323">
        <v>62.338700000000003</v>
      </c>
      <c r="I1323">
        <v>-148.965</v>
      </c>
      <c r="J1323">
        <v>93.043400000000005</v>
      </c>
    </row>
    <row r="1324" spans="1:10" x14ac:dyDescent="0.3">
      <c r="A1324">
        <f t="shared" si="20"/>
        <v>2.6459999999999302</v>
      </c>
      <c r="B1324">
        <v>0.119149</v>
      </c>
      <c r="C1324">
        <v>0.24639</v>
      </c>
      <c r="D1324">
        <v>-0.38889899999999999</v>
      </c>
      <c r="E1324">
        <v>-0.54502700000000004</v>
      </c>
      <c r="F1324">
        <v>0.220134</v>
      </c>
      <c r="G1324">
        <v>-0.247419</v>
      </c>
      <c r="H1324">
        <v>60.198599999999999</v>
      </c>
      <c r="I1324">
        <v>-136.816</v>
      </c>
      <c r="J1324">
        <v>88.574399999999997</v>
      </c>
    </row>
    <row r="1325" spans="1:10" x14ac:dyDescent="0.3">
      <c r="A1325">
        <f t="shared" si="20"/>
        <v>2.64799999999993</v>
      </c>
      <c r="B1325">
        <v>0.119149</v>
      </c>
      <c r="C1325">
        <v>0.24639</v>
      </c>
      <c r="D1325">
        <v>-0.38889899999999999</v>
      </c>
      <c r="E1325">
        <v>-0.55466400000000005</v>
      </c>
      <c r="F1325">
        <v>0.20246600000000001</v>
      </c>
      <c r="G1325">
        <v>-0.24420700000000001</v>
      </c>
      <c r="H1325">
        <v>58.184399999999997</v>
      </c>
      <c r="I1325">
        <v>-123.976</v>
      </c>
      <c r="J1325">
        <v>84.483099999999993</v>
      </c>
    </row>
    <row r="1326" spans="1:10" x14ac:dyDescent="0.3">
      <c r="A1326">
        <f t="shared" si="20"/>
        <v>2.6499999999999297</v>
      </c>
      <c r="B1326">
        <v>0.1106</v>
      </c>
      <c r="C1326">
        <v>0.241151</v>
      </c>
      <c r="D1326">
        <v>-0.39750600000000003</v>
      </c>
      <c r="E1326">
        <v>-0.56108899999999995</v>
      </c>
      <c r="F1326">
        <v>0.192025</v>
      </c>
      <c r="G1326">
        <v>-0.24420700000000001</v>
      </c>
      <c r="H1326">
        <v>56.233199999999997</v>
      </c>
      <c r="I1326">
        <v>-110.38</v>
      </c>
      <c r="J1326">
        <v>79.825299999999999</v>
      </c>
    </row>
    <row r="1327" spans="1:10" x14ac:dyDescent="0.3">
      <c r="A1327">
        <f t="shared" si="20"/>
        <v>2.6519999999999295</v>
      </c>
      <c r="B1327">
        <v>0.1106</v>
      </c>
      <c r="C1327">
        <v>0.241151</v>
      </c>
      <c r="D1327">
        <v>-0.39750600000000003</v>
      </c>
      <c r="E1327">
        <v>-0.55707399999999996</v>
      </c>
      <c r="F1327">
        <v>0.17034099999999999</v>
      </c>
      <c r="G1327">
        <v>-0.25866299999999998</v>
      </c>
      <c r="H1327">
        <v>54.407800000000002</v>
      </c>
      <c r="I1327">
        <v>-96.784400000000005</v>
      </c>
      <c r="J1327">
        <v>75.671000000000006</v>
      </c>
    </row>
    <row r="1328" spans="1:10" x14ac:dyDescent="0.3">
      <c r="A1328">
        <f t="shared" si="20"/>
        <v>2.6539999999999293</v>
      </c>
      <c r="B1328">
        <v>0.1106</v>
      </c>
      <c r="C1328">
        <v>0.241151</v>
      </c>
      <c r="D1328">
        <v>-0.39750600000000003</v>
      </c>
      <c r="E1328">
        <v>-0.55386100000000005</v>
      </c>
      <c r="F1328">
        <v>0.16472000000000001</v>
      </c>
      <c r="G1328">
        <v>-0.25705600000000001</v>
      </c>
      <c r="H1328">
        <v>52.5824</v>
      </c>
      <c r="I1328">
        <v>-83.188599999999994</v>
      </c>
      <c r="J1328">
        <v>71.831400000000002</v>
      </c>
    </row>
    <row r="1329" spans="1:10" x14ac:dyDescent="0.3">
      <c r="A1329">
        <f t="shared" si="20"/>
        <v>2.6559999999999291</v>
      </c>
      <c r="B1329">
        <v>0.1106</v>
      </c>
      <c r="C1329">
        <v>0.241151</v>
      </c>
      <c r="D1329">
        <v>-0.39750600000000003</v>
      </c>
      <c r="E1329">
        <v>-0.53539000000000003</v>
      </c>
      <c r="F1329">
        <v>0.14705099999999999</v>
      </c>
      <c r="G1329">
        <v>-0.27151199999999998</v>
      </c>
      <c r="H1329">
        <v>50.6312</v>
      </c>
      <c r="I1329">
        <v>-69.403999999999996</v>
      </c>
      <c r="J1329">
        <v>68.243700000000004</v>
      </c>
    </row>
    <row r="1330" spans="1:10" x14ac:dyDescent="0.3">
      <c r="A1330">
        <f t="shared" si="20"/>
        <v>2.6579999999999289</v>
      </c>
      <c r="B1330">
        <v>0.1106</v>
      </c>
      <c r="C1330">
        <v>0.241151</v>
      </c>
      <c r="D1330">
        <v>-0.39750600000000003</v>
      </c>
      <c r="E1330">
        <v>-0.51049299999999997</v>
      </c>
      <c r="F1330">
        <v>0.13580800000000001</v>
      </c>
      <c r="G1330">
        <v>-0.30363699999999999</v>
      </c>
      <c r="H1330">
        <v>48.994700000000002</v>
      </c>
      <c r="I1330">
        <v>-55.241700000000002</v>
      </c>
      <c r="J1330">
        <v>65.096500000000006</v>
      </c>
    </row>
    <row r="1331" spans="1:10" x14ac:dyDescent="0.3">
      <c r="A1331">
        <f t="shared" si="20"/>
        <v>2.6599999999999286</v>
      </c>
      <c r="B1331">
        <v>0.1106</v>
      </c>
      <c r="C1331">
        <v>0.241151</v>
      </c>
      <c r="D1331">
        <v>-0.39750600000000003</v>
      </c>
      <c r="E1331">
        <v>-0.48961300000000002</v>
      </c>
      <c r="F1331">
        <v>0.120549</v>
      </c>
      <c r="G1331">
        <v>-0.32933600000000002</v>
      </c>
      <c r="H1331">
        <v>47.609900000000003</v>
      </c>
      <c r="I1331">
        <v>-41.016500000000001</v>
      </c>
      <c r="J1331">
        <v>62.515799999999999</v>
      </c>
    </row>
    <row r="1332" spans="1:10" x14ac:dyDescent="0.3">
      <c r="A1332">
        <f t="shared" si="20"/>
        <v>2.6619999999999284</v>
      </c>
      <c r="B1332">
        <v>0.10490099999999999</v>
      </c>
      <c r="C1332">
        <v>0.233818</v>
      </c>
      <c r="D1332">
        <v>-0.40073399999999998</v>
      </c>
      <c r="E1332">
        <v>-0.45748800000000001</v>
      </c>
      <c r="F1332">
        <v>8.9228000000000002E-2</v>
      </c>
      <c r="G1332">
        <v>-0.36146</v>
      </c>
      <c r="H1332">
        <v>46.2881</v>
      </c>
      <c r="I1332">
        <v>-27.672499999999999</v>
      </c>
      <c r="J1332">
        <v>60.564599999999999</v>
      </c>
    </row>
    <row r="1333" spans="1:10" x14ac:dyDescent="0.3">
      <c r="A1333">
        <f t="shared" si="20"/>
        <v>2.6639999999999282</v>
      </c>
      <c r="B1333">
        <v>0.10490099999999999</v>
      </c>
      <c r="C1333">
        <v>0.233818</v>
      </c>
      <c r="D1333">
        <v>-0.40073399999999998</v>
      </c>
      <c r="E1333">
        <v>-0.42857699999999999</v>
      </c>
      <c r="F1333">
        <v>9.6456E-2</v>
      </c>
      <c r="G1333">
        <v>-0.39117499999999999</v>
      </c>
      <c r="H1333">
        <v>44.777500000000003</v>
      </c>
      <c r="I1333">
        <v>-15.335599999999999</v>
      </c>
      <c r="J1333">
        <v>58.991</v>
      </c>
    </row>
    <row r="1334" spans="1:10" x14ac:dyDescent="0.3">
      <c r="A1334">
        <f t="shared" si="20"/>
        <v>2.665999999999928</v>
      </c>
      <c r="B1334">
        <v>0.10490099999999999</v>
      </c>
      <c r="C1334">
        <v>0.233818</v>
      </c>
      <c r="D1334">
        <v>-0.40073399999999998</v>
      </c>
      <c r="E1334">
        <v>-0.39966499999999999</v>
      </c>
      <c r="F1334">
        <v>7.6378000000000001E-2</v>
      </c>
      <c r="G1334">
        <v>-0.41767799999999999</v>
      </c>
      <c r="H1334">
        <v>43.140900000000002</v>
      </c>
      <c r="I1334">
        <v>-4.6981200000000003</v>
      </c>
      <c r="J1334">
        <v>58.1098</v>
      </c>
    </row>
    <row r="1335" spans="1:10" x14ac:dyDescent="0.3">
      <c r="A1335">
        <f t="shared" si="20"/>
        <v>2.6679999999999278</v>
      </c>
      <c r="B1335">
        <v>0.10490099999999999</v>
      </c>
      <c r="C1335">
        <v>0.233818</v>
      </c>
      <c r="D1335">
        <v>-0.40073399999999998</v>
      </c>
      <c r="E1335">
        <v>-0.37476799999999999</v>
      </c>
      <c r="F1335">
        <v>5.7907E-2</v>
      </c>
      <c r="G1335">
        <v>-0.44498300000000002</v>
      </c>
      <c r="H1335">
        <v>41.441400000000002</v>
      </c>
      <c r="I1335">
        <v>4.6804500000000004</v>
      </c>
      <c r="J1335">
        <v>57.4803</v>
      </c>
    </row>
    <row r="1336" spans="1:10" x14ac:dyDescent="0.3">
      <c r="A1336">
        <f t="shared" si="20"/>
        <v>2.6699999999999275</v>
      </c>
      <c r="B1336">
        <v>0.10490099999999999</v>
      </c>
      <c r="C1336">
        <v>0.233818</v>
      </c>
      <c r="D1336">
        <v>-0.40073399999999998</v>
      </c>
      <c r="E1336">
        <v>-0.370753</v>
      </c>
      <c r="F1336">
        <v>5.1482E-2</v>
      </c>
      <c r="G1336">
        <v>-0.465061</v>
      </c>
      <c r="H1336">
        <v>39.679000000000002</v>
      </c>
      <c r="I1336">
        <v>13.429600000000001</v>
      </c>
      <c r="J1336">
        <v>56.787999999999997</v>
      </c>
    </row>
    <row r="1337" spans="1:10" x14ac:dyDescent="0.3">
      <c r="A1337">
        <f t="shared" si="20"/>
        <v>2.6719999999999273</v>
      </c>
      <c r="B1337">
        <v>0.10490099999999999</v>
      </c>
      <c r="C1337">
        <v>0.233818</v>
      </c>
      <c r="D1337">
        <v>-0.40073399999999998</v>
      </c>
      <c r="E1337">
        <v>-0.36995</v>
      </c>
      <c r="F1337">
        <v>4.2647999999999998E-2</v>
      </c>
      <c r="G1337">
        <v>-0.493973</v>
      </c>
      <c r="H1337">
        <v>37.350099999999998</v>
      </c>
      <c r="I1337">
        <v>20.794</v>
      </c>
      <c r="J1337">
        <v>56.662100000000002</v>
      </c>
    </row>
    <row r="1338" spans="1:10" x14ac:dyDescent="0.3">
      <c r="A1338">
        <f t="shared" si="20"/>
        <v>2.6739999999999271</v>
      </c>
      <c r="B1338">
        <v>0.10490099999999999</v>
      </c>
      <c r="C1338">
        <v>0.233818</v>
      </c>
      <c r="D1338">
        <v>-0.40073399999999998</v>
      </c>
      <c r="E1338">
        <v>-0.36753999999999998</v>
      </c>
      <c r="F1338">
        <v>3.2207E-2</v>
      </c>
      <c r="G1338">
        <v>-0.51164100000000001</v>
      </c>
      <c r="H1338">
        <v>34.8324</v>
      </c>
      <c r="I1338">
        <v>27.7807</v>
      </c>
      <c r="J1338">
        <v>56.095599999999997</v>
      </c>
    </row>
    <row r="1339" spans="1:10" x14ac:dyDescent="0.3">
      <c r="A1339">
        <f t="shared" si="20"/>
        <v>2.6759999999999269</v>
      </c>
      <c r="B1339">
        <v>0.109651</v>
      </c>
      <c r="C1339">
        <v>0.228579</v>
      </c>
      <c r="D1339">
        <v>-0.40611199999999997</v>
      </c>
      <c r="E1339">
        <v>-0.37557099999999999</v>
      </c>
      <c r="F1339">
        <v>1.9356999999999999E-2</v>
      </c>
      <c r="G1339">
        <v>-0.52127800000000002</v>
      </c>
      <c r="H1339">
        <v>32.2517</v>
      </c>
      <c r="I1339">
        <v>34.389800000000001</v>
      </c>
      <c r="J1339">
        <v>55.969700000000003</v>
      </c>
    </row>
    <row r="1340" spans="1:10" x14ac:dyDescent="0.3">
      <c r="A1340">
        <f t="shared" si="20"/>
        <v>2.6779999999999267</v>
      </c>
      <c r="B1340">
        <v>0.109651</v>
      </c>
      <c r="C1340">
        <v>0.228579</v>
      </c>
      <c r="D1340">
        <v>-0.40611199999999997</v>
      </c>
      <c r="E1340">
        <v>-0.36753999999999998</v>
      </c>
      <c r="F1340">
        <v>2.1767000000000002E-2</v>
      </c>
      <c r="G1340">
        <v>-0.54617499999999997</v>
      </c>
      <c r="H1340">
        <v>29.545100000000001</v>
      </c>
      <c r="I1340">
        <v>40.4953</v>
      </c>
      <c r="J1340">
        <v>55.403199999999998</v>
      </c>
    </row>
    <row r="1341" spans="1:10" x14ac:dyDescent="0.3">
      <c r="A1341">
        <f t="shared" si="20"/>
        <v>2.6799999999999264</v>
      </c>
      <c r="B1341">
        <v>0.109651</v>
      </c>
      <c r="C1341">
        <v>0.228579</v>
      </c>
      <c r="D1341">
        <v>-0.40611199999999997</v>
      </c>
      <c r="E1341">
        <v>-0.36432799999999999</v>
      </c>
      <c r="F1341">
        <v>1.7750999999999999E-2</v>
      </c>
      <c r="G1341">
        <v>-0.56223699999999999</v>
      </c>
      <c r="H1341">
        <v>26.335000000000001</v>
      </c>
      <c r="I1341">
        <v>46.034300000000002</v>
      </c>
      <c r="J1341">
        <v>54.962600000000002</v>
      </c>
    </row>
    <row r="1342" spans="1:10" x14ac:dyDescent="0.3">
      <c r="A1342">
        <f t="shared" si="20"/>
        <v>2.6819999999999262</v>
      </c>
      <c r="B1342">
        <v>0.109651</v>
      </c>
      <c r="C1342">
        <v>0.228579</v>
      </c>
      <c r="D1342">
        <v>-0.40611199999999997</v>
      </c>
      <c r="E1342">
        <v>-0.36673699999999998</v>
      </c>
      <c r="F1342">
        <v>3.4616000000000001E-2</v>
      </c>
      <c r="G1342">
        <v>-0.59275500000000003</v>
      </c>
      <c r="H1342">
        <v>23.1249</v>
      </c>
      <c r="I1342">
        <v>50.817999999999998</v>
      </c>
      <c r="J1342">
        <v>54.710799999999999</v>
      </c>
    </row>
    <row r="1343" spans="1:10" x14ac:dyDescent="0.3">
      <c r="A1343">
        <f t="shared" si="20"/>
        <v>2.683999999999926</v>
      </c>
      <c r="B1343">
        <v>0.109651</v>
      </c>
      <c r="C1343">
        <v>0.228579</v>
      </c>
      <c r="D1343">
        <v>-0.40611199999999997</v>
      </c>
      <c r="E1343">
        <v>-0.368344</v>
      </c>
      <c r="F1343">
        <v>3.7026000000000003E-2</v>
      </c>
      <c r="G1343">
        <v>-0.61604499999999995</v>
      </c>
      <c r="H1343">
        <v>19.788900000000002</v>
      </c>
      <c r="I1343">
        <v>54.657600000000002</v>
      </c>
      <c r="J1343">
        <v>54.333199999999998</v>
      </c>
    </row>
    <row r="1344" spans="1:10" x14ac:dyDescent="0.3">
      <c r="A1344">
        <f t="shared" si="20"/>
        <v>2.6859999999999258</v>
      </c>
      <c r="B1344">
        <v>0.109651</v>
      </c>
      <c r="C1344">
        <v>0.228579</v>
      </c>
      <c r="D1344">
        <v>-0.40611199999999997</v>
      </c>
      <c r="E1344">
        <v>-0.381996</v>
      </c>
      <c r="F1344">
        <v>3.7026000000000003E-2</v>
      </c>
      <c r="G1344">
        <v>-0.646563</v>
      </c>
      <c r="H1344">
        <v>16.389900000000001</v>
      </c>
      <c r="I1344">
        <v>57.741799999999998</v>
      </c>
      <c r="J1344">
        <v>54.396099999999997</v>
      </c>
    </row>
    <row r="1345" spans="1:10" x14ac:dyDescent="0.3">
      <c r="A1345">
        <f t="shared" si="20"/>
        <v>2.6879999999999256</v>
      </c>
      <c r="B1345">
        <v>0.109651</v>
      </c>
      <c r="C1345">
        <v>0.228579</v>
      </c>
      <c r="D1345">
        <v>-0.40611199999999997</v>
      </c>
      <c r="E1345">
        <v>-0.37476799999999999</v>
      </c>
      <c r="F1345">
        <v>5.3088000000000003E-2</v>
      </c>
      <c r="G1345">
        <v>-0.67627800000000005</v>
      </c>
      <c r="H1345">
        <v>13.1798</v>
      </c>
      <c r="I1345">
        <v>60.700099999999999</v>
      </c>
      <c r="J1345">
        <v>54.333199999999998</v>
      </c>
    </row>
    <row r="1346" spans="1:10" x14ac:dyDescent="0.3">
      <c r="A1346">
        <f t="shared" si="20"/>
        <v>2.6899999999999253</v>
      </c>
      <c r="B1346">
        <v>0.1182</v>
      </c>
      <c r="C1346">
        <v>0.22334100000000001</v>
      </c>
      <c r="D1346">
        <v>-0.40288600000000002</v>
      </c>
      <c r="E1346">
        <v>-0.40448299999999998</v>
      </c>
      <c r="F1346">
        <v>6.7544000000000007E-2</v>
      </c>
      <c r="G1346">
        <v>-0.72848000000000002</v>
      </c>
      <c r="H1346">
        <v>10.0327</v>
      </c>
      <c r="I1346">
        <v>62.903199999999998</v>
      </c>
      <c r="J1346">
        <v>54.270200000000003</v>
      </c>
    </row>
    <row r="1347" spans="1:10" x14ac:dyDescent="0.3">
      <c r="A1347">
        <f t="shared" si="20"/>
        <v>2.6919999999999251</v>
      </c>
      <c r="B1347">
        <v>0.1182</v>
      </c>
      <c r="C1347">
        <v>0.22334100000000001</v>
      </c>
      <c r="D1347">
        <v>-0.40288600000000002</v>
      </c>
      <c r="E1347">
        <v>-0.43098599999999998</v>
      </c>
      <c r="F1347">
        <v>7.2361999999999996E-2</v>
      </c>
      <c r="G1347">
        <v>-0.77184799999999998</v>
      </c>
      <c r="H1347">
        <v>7.0743200000000002</v>
      </c>
      <c r="I1347">
        <v>64.287899999999993</v>
      </c>
      <c r="J1347">
        <v>54.207299999999996</v>
      </c>
    </row>
    <row r="1348" spans="1:10" x14ac:dyDescent="0.3">
      <c r="A1348">
        <f t="shared" ref="A1348:A1411" si="21">A1347+0.002</f>
        <v>2.6939999999999249</v>
      </c>
      <c r="B1348">
        <v>0.1182</v>
      </c>
      <c r="C1348">
        <v>0.22334100000000001</v>
      </c>
      <c r="D1348">
        <v>-0.40288600000000002</v>
      </c>
      <c r="E1348">
        <v>-0.45748800000000001</v>
      </c>
      <c r="F1348">
        <v>9.9668000000000007E-2</v>
      </c>
      <c r="G1348">
        <v>-0.82645900000000005</v>
      </c>
      <c r="H1348">
        <v>4.6195199999999996</v>
      </c>
      <c r="I1348">
        <v>65.043199999999999</v>
      </c>
      <c r="J1348">
        <v>54.144300000000001</v>
      </c>
    </row>
    <row r="1349" spans="1:10" x14ac:dyDescent="0.3">
      <c r="A1349">
        <f t="shared" si="21"/>
        <v>2.6959999999999247</v>
      </c>
      <c r="B1349">
        <v>0.1182</v>
      </c>
      <c r="C1349">
        <v>0.22334100000000001</v>
      </c>
      <c r="D1349">
        <v>-0.40288600000000002</v>
      </c>
      <c r="E1349">
        <v>-0.49925000000000003</v>
      </c>
      <c r="F1349">
        <v>0.11332100000000001</v>
      </c>
      <c r="G1349">
        <v>-0.89151000000000002</v>
      </c>
      <c r="H1349">
        <v>2.73122</v>
      </c>
      <c r="I1349">
        <v>65.798599999999993</v>
      </c>
      <c r="J1349">
        <v>53.514899999999997</v>
      </c>
    </row>
    <row r="1350" spans="1:10" x14ac:dyDescent="0.3">
      <c r="A1350">
        <f t="shared" si="21"/>
        <v>2.6979999999999245</v>
      </c>
      <c r="B1350">
        <v>0.1182</v>
      </c>
      <c r="C1350">
        <v>0.22334100000000001</v>
      </c>
      <c r="D1350">
        <v>-0.40288600000000002</v>
      </c>
      <c r="E1350">
        <v>-0.53217700000000001</v>
      </c>
      <c r="F1350">
        <v>0.120549</v>
      </c>
      <c r="G1350">
        <v>-0.97262400000000004</v>
      </c>
      <c r="H1350">
        <v>1.59823</v>
      </c>
      <c r="I1350">
        <v>67.309200000000004</v>
      </c>
      <c r="J1350">
        <v>52.507800000000003</v>
      </c>
    </row>
    <row r="1351" spans="1:10" x14ac:dyDescent="0.3">
      <c r="A1351">
        <f t="shared" si="21"/>
        <v>2.6999999999999242</v>
      </c>
      <c r="B1351">
        <v>0.1182</v>
      </c>
      <c r="C1351">
        <v>0.22334100000000001</v>
      </c>
      <c r="D1351">
        <v>-0.40288600000000002</v>
      </c>
      <c r="E1351">
        <v>-0.56269499999999995</v>
      </c>
      <c r="F1351">
        <v>0.13580800000000001</v>
      </c>
      <c r="G1351">
        <v>-1.0706</v>
      </c>
      <c r="H1351">
        <v>1.0317400000000001</v>
      </c>
      <c r="I1351">
        <v>68.756900000000002</v>
      </c>
      <c r="J1351">
        <v>51.563600000000001</v>
      </c>
    </row>
    <row r="1352" spans="1:10" x14ac:dyDescent="0.3">
      <c r="A1352">
        <f t="shared" si="21"/>
        <v>2.701999999999924</v>
      </c>
      <c r="B1352">
        <v>0.1182</v>
      </c>
      <c r="C1352">
        <v>0.22334100000000001</v>
      </c>
      <c r="D1352">
        <v>-0.40288600000000002</v>
      </c>
      <c r="E1352">
        <v>-0.58437899999999998</v>
      </c>
      <c r="F1352">
        <v>0.14624799999999999</v>
      </c>
      <c r="G1352">
        <v>-1.17581</v>
      </c>
      <c r="H1352">
        <v>1.59823</v>
      </c>
      <c r="I1352">
        <v>67.435100000000006</v>
      </c>
      <c r="J1352">
        <v>49.927100000000003</v>
      </c>
    </row>
    <row r="1353" spans="1:10" x14ac:dyDescent="0.3">
      <c r="A1353">
        <f t="shared" si="21"/>
        <v>2.7039999999999238</v>
      </c>
      <c r="B1353">
        <v>0.12485</v>
      </c>
      <c r="C1353">
        <v>0.22334100000000001</v>
      </c>
      <c r="D1353">
        <v>-0.40073399999999998</v>
      </c>
      <c r="E1353">
        <v>-0.60606300000000002</v>
      </c>
      <c r="F1353">
        <v>0.13741400000000001</v>
      </c>
      <c r="G1353">
        <v>-1.27861</v>
      </c>
      <c r="H1353">
        <v>2.7941600000000002</v>
      </c>
      <c r="I1353">
        <v>62.273699999999998</v>
      </c>
      <c r="J1353">
        <v>47.786999999999999</v>
      </c>
    </row>
    <row r="1354" spans="1:10" x14ac:dyDescent="0.3">
      <c r="A1354">
        <f t="shared" si="21"/>
        <v>2.7059999999999236</v>
      </c>
      <c r="B1354">
        <v>0.12485</v>
      </c>
      <c r="C1354">
        <v>0.22334100000000001</v>
      </c>
      <c r="D1354">
        <v>-0.40073399999999998</v>
      </c>
      <c r="E1354">
        <v>-0.62935300000000005</v>
      </c>
      <c r="F1354">
        <v>0.13580800000000001</v>
      </c>
      <c r="G1354">
        <v>-1.3725700000000001</v>
      </c>
      <c r="H1354">
        <v>5.1230700000000002</v>
      </c>
      <c r="I1354">
        <v>52.769300000000001</v>
      </c>
      <c r="J1354">
        <v>45.3322</v>
      </c>
    </row>
    <row r="1355" spans="1:10" x14ac:dyDescent="0.3">
      <c r="A1355">
        <f t="shared" si="21"/>
        <v>2.7079999999999234</v>
      </c>
      <c r="B1355">
        <v>0.12485</v>
      </c>
      <c r="C1355">
        <v>0.22334100000000001</v>
      </c>
      <c r="D1355">
        <v>-0.40073399999999998</v>
      </c>
      <c r="E1355">
        <v>-0.65906799999999999</v>
      </c>
      <c r="F1355">
        <v>0.13339899999999999</v>
      </c>
      <c r="G1355">
        <v>-1.43923</v>
      </c>
      <c r="H1355">
        <v>8.2702399999999994</v>
      </c>
      <c r="I1355">
        <v>39.991700000000002</v>
      </c>
      <c r="J1355">
        <v>42.751600000000003</v>
      </c>
    </row>
    <row r="1356" spans="1:10" x14ac:dyDescent="0.3">
      <c r="A1356">
        <f t="shared" si="21"/>
        <v>2.7099999999999231</v>
      </c>
      <c r="B1356">
        <v>0.12485</v>
      </c>
      <c r="C1356">
        <v>0.22334100000000001</v>
      </c>
      <c r="D1356">
        <v>-0.40073399999999998</v>
      </c>
      <c r="E1356">
        <v>-0.67994900000000003</v>
      </c>
      <c r="F1356">
        <v>0.13420199999999999</v>
      </c>
      <c r="G1356">
        <v>-1.4922299999999999</v>
      </c>
      <c r="H1356">
        <v>11.7951</v>
      </c>
      <c r="I1356">
        <v>25.074100000000001</v>
      </c>
      <c r="J1356">
        <v>39.9191</v>
      </c>
    </row>
    <row r="1357" spans="1:10" x14ac:dyDescent="0.3">
      <c r="A1357">
        <f t="shared" si="21"/>
        <v>2.7119999999999229</v>
      </c>
      <c r="B1357">
        <v>0.12485</v>
      </c>
      <c r="C1357">
        <v>0.22334100000000001</v>
      </c>
      <c r="D1357">
        <v>-0.40073399999999998</v>
      </c>
      <c r="E1357">
        <v>-0.69038900000000003</v>
      </c>
      <c r="F1357">
        <v>0.12536800000000001</v>
      </c>
      <c r="G1357">
        <v>-1.53881</v>
      </c>
      <c r="H1357">
        <v>15.823499999999999</v>
      </c>
      <c r="I1357">
        <v>8.0164600000000004</v>
      </c>
      <c r="J1357">
        <v>36.2684</v>
      </c>
    </row>
    <row r="1358" spans="1:10" x14ac:dyDescent="0.3">
      <c r="A1358">
        <f t="shared" si="21"/>
        <v>2.7139999999999227</v>
      </c>
      <c r="B1358">
        <v>0.12485</v>
      </c>
      <c r="C1358">
        <v>0.22334100000000001</v>
      </c>
      <c r="D1358">
        <v>-0.40073399999999998</v>
      </c>
      <c r="E1358">
        <v>-0.68476700000000001</v>
      </c>
      <c r="F1358">
        <v>0.126974</v>
      </c>
      <c r="G1358">
        <v>-1.5564800000000001</v>
      </c>
      <c r="H1358">
        <v>20.166599999999999</v>
      </c>
      <c r="I1358">
        <v>-9.4818300000000004</v>
      </c>
      <c r="J1358">
        <v>32.8065</v>
      </c>
    </row>
    <row r="1359" spans="1:10" x14ac:dyDescent="0.3">
      <c r="A1359">
        <f t="shared" si="21"/>
        <v>2.7159999999999225</v>
      </c>
      <c r="B1359">
        <v>0.12769900000000001</v>
      </c>
      <c r="C1359">
        <v>0.22019900000000001</v>
      </c>
      <c r="D1359">
        <v>-0.40396100000000001</v>
      </c>
      <c r="E1359">
        <v>-0.68557100000000004</v>
      </c>
      <c r="F1359">
        <v>0.121352</v>
      </c>
      <c r="G1359">
        <v>-1.55006</v>
      </c>
      <c r="H1359">
        <v>24.257899999999999</v>
      </c>
      <c r="I1359">
        <v>-27.735399999999998</v>
      </c>
      <c r="J1359">
        <v>29.029900000000001</v>
      </c>
    </row>
    <row r="1360" spans="1:10" x14ac:dyDescent="0.3">
      <c r="A1360">
        <f t="shared" si="21"/>
        <v>2.7179999999999223</v>
      </c>
      <c r="B1360">
        <v>0.12769900000000001</v>
      </c>
      <c r="C1360">
        <v>0.22019900000000001</v>
      </c>
      <c r="D1360">
        <v>-0.40396100000000001</v>
      </c>
      <c r="E1360">
        <v>-0.65746199999999999</v>
      </c>
      <c r="F1360">
        <v>0.11814</v>
      </c>
      <c r="G1360">
        <v>-1.5275700000000001</v>
      </c>
      <c r="H1360">
        <v>28.663900000000002</v>
      </c>
      <c r="I1360">
        <v>-44.5413</v>
      </c>
      <c r="J1360">
        <v>25.253299999999999</v>
      </c>
    </row>
    <row r="1361" spans="1:10" x14ac:dyDescent="0.3">
      <c r="A1361">
        <f t="shared" si="21"/>
        <v>2.719999999999922</v>
      </c>
      <c r="B1361">
        <v>0.12769900000000001</v>
      </c>
      <c r="C1361">
        <v>0.22019900000000001</v>
      </c>
      <c r="D1361">
        <v>-0.40396100000000001</v>
      </c>
      <c r="E1361">
        <v>-0.63256599999999996</v>
      </c>
      <c r="F1361">
        <v>0.11573</v>
      </c>
      <c r="G1361">
        <v>-1.5066900000000001</v>
      </c>
      <c r="H1361">
        <v>32.2517</v>
      </c>
      <c r="I1361">
        <v>-60.529000000000003</v>
      </c>
      <c r="J1361">
        <v>21.9802</v>
      </c>
    </row>
    <row r="1362" spans="1:10" x14ac:dyDescent="0.3">
      <c r="A1362">
        <f t="shared" si="21"/>
        <v>2.7219999999999218</v>
      </c>
      <c r="B1362">
        <v>0.12769900000000001</v>
      </c>
      <c r="C1362">
        <v>0.22019900000000001</v>
      </c>
      <c r="D1362">
        <v>-0.40396100000000001</v>
      </c>
      <c r="E1362">
        <v>-0.59562300000000001</v>
      </c>
      <c r="F1362">
        <v>0.110912</v>
      </c>
      <c r="G1362">
        <v>-1.47055</v>
      </c>
      <c r="H1362">
        <v>35.650599999999997</v>
      </c>
      <c r="I1362">
        <v>-74.502399999999994</v>
      </c>
      <c r="J1362">
        <v>19.1478</v>
      </c>
    </row>
    <row r="1363" spans="1:10" x14ac:dyDescent="0.3">
      <c r="A1363">
        <f t="shared" si="21"/>
        <v>2.7239999999999216</v>
      </c>
      <c r="B1363">
        <v>0.12769900000000001</v>
      </c>
      <c r="C1363">
        <v>0.22019900000000001</v>
      </c>
      <c r="D1363">
        <v>-0.40396100000000001</v>
      </c>
      <c r="E1363">
        <v>-0.56269499999999995</v>
      </c>
      <c r="F1363">
        <v>0.104487</v>
      </c>
      <c r="G1363">
        <v>-1.4255800000000001</v>
      </c>
      <c r="H1363">
        <v>38.231299999999997</v>
      </c>
      <c r="I1363">
        <v>-87.405799999999999</v>
      </c>
      <c r="J1363">
        <v>16.378299999999999</v>
      </c>
    </row>
    <row r="1364" spans="1:10" x14ac:dyDescent="0.3">
      <c r="A1364">
        <f t="shared" si="21"/>
        <v>2.7259999999999214</v>
      </c>
      <c r="B1364">
        <v>0.12769900000000001</v>
      </c>
      <c r="C1364">
        <v>0.22019900000000001</v>
      </c>
      <c r="D1364">
        <v>-0.40396100000000001</v>
      </c>
      <c r="E1364">
        <v>-0.51852399999999998</v>
      </c>
      <c r="F1364">
        <v>7.1558999999999998E-2</v>
      </c>
      <c r="G1364">
        <v>-1.37819</v>
      </c>
      <c r="H1364">
        <v>40.308500000000002</v>
      </c>
      <c r="I1364">
        <v>-98.987399999999994</v>
      </c>
      <c r="J1364">
        <v>14.678800000000001</v>
      </c>
    </row>
    <row r="1365" spans="1:10" x14ac:dyDescent="0.3">
      <c r="A1365">
        <f t="shared" si="21"/>
        <v>2.7279999999999212</v>
      </c>
      <c r="B1365">
        <v>0.12769900000000001</v>
      </c>
      <c r="C1365">
        <v>0.22019900000000001</v>
      </c>
      <c r="D1365">
        <v>-0.40396100000000001</v>
      </c>
      <c r="E1365">
        <v>-0.48077799999999998</v>
      </c>
      <c r="F1365">
        <v>7.3968999999999993E-2</v>
      </c>
      <c r="G1365">
        <v>-1.3348199999999999</v>
      </c>
      <c r="H1365">
        <v>42.007899999999999</v>
      </c>
      <c r="I1365">
        <v>-109.688</v>
      </c>
      <c r="J1365">
        <v>13.1052</v>
      </c>
    </row>
    <row r="1366" spans="1:10" x14ac:dyDescent="0.3">
      <c r="A1366">
        <f t="shared" si="21"/>
        <v>2.7299999999999209</v>
      </c>
      <c r="B1366">
        <v>0.121049</v>
      </c>
      <c r="C1366">
        <v>0.217055</v>
      </c>
      <c r="D1366">
        <v>-0.40396100000000001</v>
      </c>
      <c r="E1366">
        <v>-0.45427600000000001</v>
      </c>
      <c r="F1366">
        <v>4.6663000000000003E-2</v>
      </c>
      <c r="G1366">
        <v>-1.2745899999999999</v>
      </c>
      <c r="H1366">
        <v>42.385599999999997</v>
      </c>
      <c r="I1366">
        <v>-120.892</v>
      </c>
      <c r="J1366">
        <v>12.224</v>
      </c>
    </row>
    <row r="1367" spans="1:10" x14ac:dyDescent="0.3">
      <c r="A1367">
        <f t="shared" si="21"/>
        <v>2.7319999999999207</v>
      </c>
      <c r="B1367">
        <v>0.121049</v>
      </c>
      <c r="C1367">
        <v>0.217055</v>
      </c>
      <c r="D1367">
        <v>-0.40396100000000001</v>
      </c>
      <c r="E1367">
        <v>-0.42857699999999999</v>
      </c>
      <c r="F1367">
        <v>6.2725000000000003E-2</v>
      </c>
      <c r="G1367">
        <v>-1.22319</v>
      </c>
      <c r="H1367">
        <v>43.015000000000001</v>
      </c>
      <c r="I1367">
        <v>-131.15199999999999</v>
      </c>
      <c r="J1367">
        <v>11.972200000000001</v>
      </c>
    </row>
    <row r="1368" spans="1:10" x14ac:dyDescent="0.3">
      <c r="A1368">
        <f t="shared" si="21"/>
        <v>2.7339999999999205</v>
      </c>
      <c r="B1368">
        <v>0.121049</v>
      </c>
      <c r="C1368">
        <v>0.217055</v>
      </c>
      <c r="D1368">
        <v>-0.40396100000000001</v>
      </c>
      <c r="E1368">
        <v>-0.42857699999999999</v>
      </c>
      <c r="F1368">
        <v>3.8632E-2</v>
      </c>
      <c r="G1368">
        <v>-1.16858</v>
      </c>
      <c r="H1368">
        <v>42.511499999999998</v>
      </c>
      <c r="I1368">
        <v>-140.34100000000001</v>
      </c>
      <c r="J1368">
        <v>11.4687</v>
      </c>
    </row>
    <row r="1369" spans="1:10" x14ac:dyDescent="0.3">
      <c r="A1369">
        <f t="shared" si="21"/>
        <v>2.7359999999999203</v>
      </c>
      <c r="B1369">
        <v>0.121049</v>
      </c>
      <c r="C1369">
        <v>0.217055</v>
      </c>
      <c r="D1369">
        <v>-0.40396100000000001</v>
      </c>
      <c r="E1369">
        <v>-0.42857699999999999</v>
      </c>
      <c r="F1369">
        <v>1.213E-2</v>
      </c>
      <c r="G1369">
        <v>-1.1139699999999999</v>
      </c>
      <c r="H1369">
        <v>42.259700000000002</v>
      </c>
      <c r="I1369">
        <v>-148.083</v>
      </c>
      <c r="J1369">
        <v>11.846299999999999</v>
      </c>
    </row>
    <row r="1370" spans="1:10" x14ac:dyDescent="0.3">
      <c r="A1370">
        <f t="shared" si="21"/>
        <v>2.7379999999999201</v>
      </c>
      <c r="B1370">
        <v>0.121049</v>
      </c>
      <c r="C1370">
        <v>0.217055</v>
      </c>
      <c r="D1370">
        <v>-0.40396100000000001</v>
      </c>
      <c r="E1370">
        <v>-0.43901699999999999</v>
      </c>
      <c r="F1370">
        <v>8.9169999999999996E-3</v>
      </c>
      <c r="G1370">
        <v>-1.0481199999999999</v>
      </c>
      <c r="H1370">
        <v>41.504399999999997</v>
      </c>
      <c r="I1370">
        <v>-154.315</v>
      </c>
      <c r="J1370">
        <v>12.098100000000001</v>
      </c>
    </row>
    <row r="1371" spans="1:10" x14ac:dyDescent="0.3">
      <c r="A1371">
        <f t="shared" si="21"/>
        <v>2.7399999999999198</v>
      </c>
      <c r="B1371">
        <v>0.121049</v>
      </c>
      <c r="C1371">
        <v>0.217055</v>
      </c>
      <c r="D1371">
        <v>-0.40396100000000001</v>
      </c>
      <c r="E1371">
        <v>-0.447851</v>
      </c>
      <c r="F1371">
        <v>-6.3420000000000004E-3</v>
      </c>
      <c r="G1371">
        <v>-0.99591399999999997</v>
      </c>
      <c r="H1371">
        <v>40.686100000000003</v>
      </c>
      <c r="I1371">
        <v>-158.46899999999999</v>
      </c>
      <c r="J1371">
        <v>12.601599999999999</v>
      </c>
    </row>
    <row r="1372" spans="1:10" x14ac:dyDescent="0.3">
      <c r="A1372">
        <f t="shared" si="21"/>
        <v>2.7419999999999196</v>
      </c>
      <c r="B1372">
        <v>0.121049</v>
      </c>
      <c r="C1372">
        <v>0.217055</v>
      </c>
      <c r="D1372">
        <v>-0.40396100000000001</v>
      </c>
      <c r="E1372">
        <v>-0.45588200000000001</v>
      </c>
      <c r="F1372">
        <v>-1.7585E-2</v>
      </c>
      <c r="G1372">
        <v>-0.941303</v>
      </c>
      <c r="H1372">
        <v>39.867899999999999</v>
      </c>
      <c r="I1372">
        <v>-161.42699999999999</v>
      </c>
      <c r="J1372">
        <v>12.916399999999999</v>
      </c>
    </row>
    <row r="1373" spans="1:10" x14ac:dyDescent="0.3">
      <c r="A1373">
        <f t="shared" si="21"/>
        <v>2.7439999999999194</v>
      </c>
      <c r="B1373">
        <v>0.1087</v>
      </c>
      <c r="C1373">
        <v>0.21181700000000001</v>
      </c>
      <c r="D1373">
        <v>-0.40933999999999998</v>
      </c>
      <c r="E1373">
        <v>-0.46551900000000002</v>
      </c>
      <c r="F1373">
        <v>-2.0798000000000001E-2</v>
      </c>
      <c r="G1373">
        <v>-0.91078499999999996</v>
      </c>
      <c r="H1373">
        <v>38.797800000000002</v>
      </c>
      <c r="I1373">
        <v>-163.37899999999999</v>
      </c>
      <c r="J1373">
        <v>13.042199999999999</v>
      </c>
    </row>
    <row r="1374" spans="1:10" x14ac:dyDescent="0.3">
      <c r="A1374">
        <f t="shared" si="21"/>
        <v>2.7459999999999192</v>
      </c>
      <c r="B1374">
        <v>0.1087</v>
      </c>
      <c r="C1374">
        <v>0.21181700000000001</v>
      </c>
      <c r="D1374">
        <v>-0.40933999999999998</v>
      </c>
      <c r="E1374">
        <v>-0.48318800000000001</v>
      </c>
      <c r="F1374">
        <v>-3.9268999999999998E-2</v>
      </c>
      <c r="G1374">
        <v>-0.86741699999999999</v>
      </c>
      <c r="H1374">
        <v>37.4131</v>
      </c>
      <c r="I1374">
        <v>-164.32300000000001</v>
      </c>
      <c r="J1374">
        <v>13.2311</v>
      </c>
    </row>
    <row r="1375" spans="1:10" x14ac:dyDescent="0.3">
      <c r="A1375">
        <f t="shared" si="21"/>
        <v>2.747999999999919</v>
      </c>
      <c r="B1375">
        <v>0.1087</v>
      </c>
      <c r="C1375">
        <v>0.21181700000000001</v>
      </c>
      <c r="D1375">
        <v>-0.40933999999999998</v>
      </c>
      <c r="E1375">
        <v>-0.48318800000000001</v>
      </c>
      <c r="F1375">
        <v>-3.6859999999999997E-2</v>
      </c>
      <c r="G1375">
        <v>-0.82967100000000005</v>
      </c>
      <c r="H1375">
        <v>36.405999999999999</v>
      </c>
      <c r="I1375">
        <v>-164.00800000000001</v>
      </c>
      <c r="J1375">
        <v>13.1052</v>
      </c>
    </row>
    <row r="1376" spans="1:10" x14ac:dyDescent="0.3">
      <c r="A1376">
        <f t="shared" si="21"/>
        <v>2.7499999999999187</v>
      </c>
      <c r="B1376">
        <v>0.1087</v>
      </c>
      <c r="C1376">
        <v>0.21181700000000001</v>
      </c>
      <c r="D1376">
        <v>-0.40933999999999998</v>
      </c>
      <c r="E1376">
        <v>-0.487203</v>
      </c>
      <c r="F1376">
        <v>-4.0876000000000003E-2</v>
      </c>
      <c r="G1376">
        <v>-0.79674400000000001</v>
      </c>
      <c r="H1376">
        <v>35.461799999999997</v>
      </c>
      <c r="I1376">
        <v>-163.37899999999999</v>
      </c>
      <c r="J1376">
        <v>13.356999999999999</v>
      </c>
    </row>
    <row r="1377" spans="1:10" x14ac:dyDescent="0.3">
      <c r="A1377">
        <f t="shared" si="21"/>
        <v>2.7519999999999185</v>
      </c>
      <c r="B1377">
        <v>0.1087</v>
      </c>
      <c r="C1377">
        <v>0.21181700000000001</v>
      </c>
      <c r="D1377">
        <v>-0.40933999999999998</v>
      </c>
      <c r="E1377">
        <v>-0.48961300000000002</v>
      </c>
      <c r="F1377">
        <v>-4.8906999999999999E-2</v>
      </c>
      <c r="G1377">
        <v>-0.77265099999999998</v>
      </c>
      <c r="H1377">
        <v>34.769399999999997</v>
      </c>
      <c r="I1377">
        <v>-162.18299999999999</v>
      </c>
      <c r="J1377">
        <v>13.2311</v>
      </c>
    </row>
    <row r="1378" spans="1:10" x14ac:dyDescent="0.3">
      <c r="A1378">
        <f t="shared" si="21"/>
        <v>2.7539999999999183</v>
      </c>
      <c r="B1378">
        <v>0.1087</v>
      </c>
      <c r="C1378">
        <v>0.21181700000000001</v>
      </c>
      <c r="D1378">
        <v>-0.40933999999999998</v>
      </c>
      <c r="E1378">
        <v>-0.49684099999999998</v>
      </c>
      <c r="F1378">
        <v>-4.8103E-2</v>
      </c>
      <c r="G1378">
        <v>-0.74534500000000004</v>
      </c>
      <c r="H1378">
        <v>33.9512</v>
      </c>
      <c r="I1378">
        <v>-160.60900000000001</v>
      </c>
      <c r="J1378">
        <v>13.1052</v>
      </c>
    </row>
    <row r="1379" spans="1:10" x14ac:dyDescent="0.3">
      <c r="A1379">
        <f t="shared" si="21"/>
        <v>2.7559999999999181</v>
      </c>
      <c r="B1379">
        <v>9.3501200000000007E-2</v>
      </c>
      <c r="C1379">
        <v>0.20762700000000001</v>
      </c>
      <c r="D1379">
        <v>-0.414719</v>
      </c>
      <c r="E1379">
        <v>-0.50085599999999997</v>
      </c>
      <c r="F1379">
        <v>-5.7741000000000001E-2</v>
      </c>
      <c r="G1379">
        <v>-0.73570800000000003</v>
      </c>
      <c r="H1379">
        <v>33.195900000000002</v>
      </c>
      <c r="I1379">
        <v>-158.595</v>
      </c>
      <c r="J1379">
        <v>12.916399999999999</v>
      </c>
    </row>
    <row r="1380" spans="1:10" x14ac:dyDescent="0.3">
      <c r="A1380">
        <f t="shared" si="21"/>
        <v>2.7579999999999179</v>
      </c>
      <c r="B1380">
        <v>9.3501200000000007E-2</v>
      </c>
      <c r="C1380">
        <v>0.20762700000000001</v>
      </c>
      <c r="D1380">
        <v>-0.414719</v>
      </c>
      <c r="E1380">
        <v>-0.49202200000000001</v>
      </c>
      <c r="F1380">
        <v>-3.1237999999999998E-2</v>
      </c>
      <c r="G1380">
        <v>-0.722858</v>
      </c>
      <c r="H1380">
        <v>32.818199999999997</v>
      </c>
      <c r="I1380">
        <v>-155.511</v>
      </c>
      <c r="J1380">
        <v>12.7905</v>
      </c>
    </row>
    <row r="1381" spans="1:10" x14ac:dyDescent="0.3">
      <c r="A1381">
        <f t="shared" si="21"/>
        <v>2.7599999999999176</v>
      </c>
      <c r="B1381">
        <v>9.3501200000000007E-2</v>
      </c>
      <c r="C1381">
        <v>0.20762700000000001</v>
      </c>
      <c r="D1381">
        <v>-0.414719</v>
      </c>
      <c r="E1381">
        <v>-0.50005299999999997</v>
      </c>
      <c r="F1381">
        <v>-3.8466E-2</v>
      </c>
      <c r="G1381">
        <v>-0.71884300000000001</v>
      </c>
      <c r="H1381">
        <v>32.503500000000003</v>
      </c>
      <c r="I1381">
        <v>-152.804</v>
      </c>
      <c r="J1381">
        <v>12.4758</v>
      </c>
    </row>
    <row r="1382" spans="1:10" x14ac:dyDescent="0.3">
      <c r="A1382">
        <f t="shared" si="21"/>
        <v>2.7619999999999174</v>
      </c>
      <c r="B1382">
        <v>9.3501200000000007E-2</v>
      </c>
      <c r="C1382">
        <v>0.20762700000000001</v>
      </c>
      <c r="D1382">
        <v>-0.414719</v>
      </c>
      <c r="E1382">
        <v>-0.488006</v>
      </c>
      <c r="F1382">
        <v>-3.1237999999999998E-2</v>
      </c>
      <c r="G1382">
        <v>-0.70358399999999999</v>
      </c>
      <c r="H1382">
        <v>32.566400000000002</v>
      </c>
      <c r="I1382">
        <v>-150.41200000000001</v>
      </c>
      <c r="J1382">
        <v>13.168100000000001</v>
      </c>
    </row>
    <row r="1383" spans="1:10" x14ac:dyDescent="0.3">
      <c r="A1383">
        <f t="shared" si="21"/>
        <v>2.7639999999999172</v>
      </c>
      <c r="B1383">
        <v>9.3501200000000007E-2</v>
      </c>
      <c r="C1383">
        <v>0.20762700000000001</v>
      </c>
      <c r="D1383">
        <v>-0.414719</v>
      </c>
      <c r="E1383">
        <v>-0.485597</v>
      </c>
      <c r="F1383">
        <v>-3.2041E-2</v>
      </c>
      <c r="G1383">
        <v>-0.69956799999999997</v>
      </c>
      <c r="H1383">
        <v>32.566400000000002</v>
      </c>
      <c r="I1383">
        <v>-148.33500000000001</v>
      </c>
      <c r="J1383">
        <v>13.168100000000001</v>
      </c>
    </row>
    <row r="1384" spans="1:10" x14ac:dyDescent="0.3">
      <c r="A1384">
        <f t="shared" si="21"/>
        <v>2.765999999999917</v>
      </c>
      <c r="B1384">
        <v>9.3501200000000007E-2</v>
      </c>
      <c r="C1384">
        <v>0.20762700000000001</v>
      </c>
      <c r="D1384">
        <v>-0.414719</v>
      </c>
      <c r="E1384">
        <v>-0.47917199999999999</v>
      </c>
      <c r="F1384">
        <v>-2.9631999999999999E-2</v>
      </c>
      <c r="G1384">
        <v>-0.68109699999999995</v>
      </c>
      <c r="H1384">
        <v>32.818199999999997</v>
      </c>
      <c r="I1384">
        <v>-146.25800000000001</v>
      </c>
      <c r="J1384">
        <v>13.5458</v>
      </c>
    </row>
    <row r="1385" spans="1:10" x14ac:dyDescent="0.3">
      <c r="A1385">
        <f t="shared" si="21"/>
        <v>2.7679999999999167</v>
      </c>
      <c r="B1385">
        <v>9.3501200000000007E-2</v>
      </c>
      <c r="C1385">
        <v>0.20762700000000001</v>
      </c>
      <c r="D1385">
        <v>-0.414719</v>
      </c>
      <c r="E1385">
        <v>-0.484794</v>
      </c>
      <c r="F1385">
        <v>-4.4891E-2</v>
      </c>
      <c r="G1385">
        <v>-0.66503400000000001</v>
      </c>
      <c r="H1385">
        <v>33.006999999999998</v>
      </c>
      <c r="I1385">
        <v>-143.67699999999999</v>
      </c>
      <c r="J1385">
        <v>13.482900000000001</v>
      </c>
    </row>
    <row r="1386" spans="1:10" x14ac:dyDescent="0.3">
      <c r="A1386">
        <f t="shared" si="21"/>
        <v>2.7699999999999165</v>
      </c>
      <c r="B1386">
        <v>8.21017E-2</v>
      </c>
      <c r="C1386">
        <v>0.204483</v>
      </c>
      <c r="D1386">
        <v>-0.42009800000000003</v>
      </c>
      <c r="E1386">
        <v>-0.487203</v>
      </c>
      <c r="F1386">
        <v>-4.8103E-2</v>
      </c>
      <c r="G1386">
        <v>-0.66583800000000004</v>
      </c>
      <c r="H1386">
        <v>33.07</v>
      </c>
      <c r="I1386">
        <v>-141.34800000000001</v>
      </c>
      <c r="J1386">
        <v>13.482900000000001</v>
      </c>
    </row>
    <row r="1387" spans="1:10" x14ac:dyDescent="0.3">
      <c r="A1387">
        <f t="shared" si="21"/>
        <v>2.7719999999999163</v>
      </c>
      <c r="B1387">
        <v>8.21017E-2</v>
      </c>
      <c r="C1387">
        <v>0.204483</v>
      </c>
      <c r="D1387">
        <v>-0.42009800000000003</v>
      </c>
      <c r="E1387">
        <v>-0.49362800000000001</v>
      </c>
      <c r="F1387">
        <v>-4.8906999999999999E-2</v>
      </c>
      <c r="G1387">
        <v>-0.66021600000000003</v>
      </c>
      <c r="H1387">
        <v>33.447600000000001</v>
      </c>
      <c r="I1387">
        <v>-138.95699999999999</v>
      </c>
      <c r="J1387">
        <v>13.5458</v>
      </c>
    </row>
    <row r="1388" spans="1:10" x14ac:dyDescent="0.3">
      <c r="A1388">
        <f t="shared" si="21"/>
        <v>2.7739999999999161</v>
      </c>
      <c r="B1388">
        <v>8.21017E-2</v>
      </c>
      <c r="C1388">
        <v>0.204483</v>
      </c>
      <c r="D1388">
        <v>-0.42009800000000003</v>
      </c>
      <c r="E1388">
        <v>-0.49684099999999998</v>
      </c>
      <c r="F1388">
        <v>-6.3362000000000002E-2</v>
      </c>
      <c r="G1388">
        <v>-0.64576</v>
      </c>
      <c r="H1388">
        <v>33.762300000000003</v>
      </c>
      <c r="I1388">
        <v>-135.30600000000001</v>
      </c>
      <c r="J1388">
        <v>13.797599999999999</v>
      </c>
    </row>
    <row r="1389" spans="1:10" x14ac:dyDescent="0.3">
      <c r="A1389">
        <f t="shared" si="21"/>
        <v>2.7759999999999159</v>
      </c>
      <c r="B1389">
        <v>8.21017E-2</v>
      </c>
      <c r="C1389">
        <v>0.204483</v>
      </c>
      <c r="D1389">
        <v>-0.42009800000000003</v>
      </c>
      <c r="E1389">
        <v>-0.50005299999999997</v>
      </c>
      <c r="F1389">
        <v>-4.4891E-2</v>
      </c>
      <c r="G1389">
        <v>-0.63532</v>
      </c>
      <c r="H1389">
        <v>33.825299999999999</v>
      </c>
      <c r="I1389">
        <v>-130.08199999999999</v>
      </c>
      <c r="J1389">
        <v>13.8605</v>
      </c>
    </row>
    <row r="1390" spans="1:10" x14ac:dyDescent="0.3">
      <c r="A1390">
        <f t="shared" si="21"/>
        <v>2.7779999999999156</v>
      </c>
      <c r="B1390">
        <v>8.21017E-2</v>
      </c>
      <c r="C1390">
        <v>0.204483</v>
      </c>
      <c r="D1390">
        <v>-0.42009800000000003</v>
      </c>
      <c r="E1390">
        <v>-0.485597</v>
      </c>
      <c r="F1390">
        <v>-5.6134999999999997E-2</v>
      </c>
      <c r="G1390">
        <v>-0.63130399999999998</v>
      </c>
      <c r="H1390">
        <v>34.077100000000002</v>
      </c>
      <c r="I1390">
        <v>-125.04600000000001</v>
      </c>
      <c r="J1390">
        <v>13.923500000000001</v>
      </c>
    </row>
    <row r="1391" spans="1:10" x14ac:dyDescent="0.3">
      <c r="A1391">
        <f t="shared" si="21"/>
        <v>2.7799999999999154</v>
      </c>
      <c r="B1391">
        <v>8.21017E-2</v>
      </c>
      <c r="C1391">
        <v>0.204483</v>
      </c>
      <c r="D1391">
        <v>-0.42009800000000003</v>
      </c>
      <c r="E1391">
        <v>-0.485597</v>
      </c>
      <c r="F1391">
        <v>-6.4968999999999999E-2</v>
      </c>
      <c r="G1391">
        <v>-0.63451599999999997</v>
      </c>
      <c r="H1391">
        <v>33.888199999999998</v>
      </c>
      <c r="I1391">
        <v>-122.02500000000001</v>
      </c>
      <c r="J1391">
        <v>13.9864</v>
      </c>
    </row>
    <row r="1392" spans="1:10" x14ac:dyDescent="0.3">
      <c r="A1392">
        <f t="shared" si="21"/>
        <v>2.7819999999999152</v>
      </c>
      <c r="B1392">
        <v>8.21017E-2</v>
      </c>
      <c r="C1392">
        <v>0.204483</v>
      </c>
      <c r="D1392">
        <v>-0.42009800000000003</v>
      </c>
      <c r="E1392">
        <v>-0.49282500000000001</v>
      </c>
      <c r="F1392">
        <v>-5.6938000000000002E-2</v>
      </c>
      <c r="G1392">
        <v>-0.62648499999999996</v>
      </c>
      <c r="H1392">
        <v>34.077100000000002</v>
      </c>
      <c r="I1392">
        <v>-119.444</v>
      </c>
      <c r="J1392">
        <v>13.8605</v>
      </c>
    </row>
    <row r="1393" spans="1:10" x14ac:dyDescent="0.3">
      <c r="A1393">
        <f t="shared" si="21"/>
        <v>2.783999999999915</v>
      </c>
      <c r="B1393">
        <v>7.1652599999999997E-2</v>
      </c>
      <c r="C1393">
        <v>0.204483</v>
      </c>
      <c r="D1393">
        <v>-0.42332500000000001</v>
      </c>
      <c r="E1393">
        <v>-0.50888699999999998</v>
      </c>
      <c r="F1393">
        <v>-7.6212000000000002E-2</v>
      </c>
      <c r="G1393">
        <v>-0.61042300000000005</v>
      </c>
      <c r="H1393">
        <v>33.699399999999997</v>
      </c>
      <c r="I1393">
        <v>-117.93300000000001</v>
      </c>
      <c r="J1393">
        <v>13.8605</v>
      </c>
    </row>
    <row r="1394" spans="1:10" x14ac:dyDescent="0.3">
      <c r="A1394">
        <f t="shared" si="21"/>
        <v>2.7859999999999148</v>
      </c>
      <c r="B1394">
        <v>7.1652599999999997E-2</v>
      </c>
      <c r="C1394">
        <v>0.204483</v>
      </c>
      <c r="D1394">
        <v>-0.42332500000000001</v>
      </c>
      <c r="E1394">
        <v>-0.51691799999999999</v>
      </c>
      <c r="F1394">
        <v>-6.8181000000000005E-2</v>
      </c>
      <c r="G1394">
        <v>-0.59757400000000005</v>
      </c>
      <c r="H1394">
        <v>33.573500000000003</v>
      </c>
      <c r="I1394">
        <v>-115.416</v>
      </c>
      <c r="J1394">
        <v>13.9864</v>
      </c>
    </row>
    <row r="1395" spans="1:10" x14ac:dyDescent="0.3">
      <c r="A1395">
        <f t="shared" si="21"/>
        <v>2.7879999999999145</v>
      </c>
      <c r="B1395">
        <v>7.1652599999999997E-2</v>
      </c>
      <c r="C1395">
        <v>0.204483</v>
      </c>
      <c r="D1395">
        <v>-0.42332500000000001</v>
      </c>
      <c r="E1395">
        <v>-0.52254</v>
      </c>
      <c r="F1395">
        <v>-7.059E-2</v>
      </c>
      <c r="G1395">
        <v>-0.58552700000000002</v>
      </c>
      <c r="H1395">
        <v>33.258800000000001</v>
      </c>
      <c r="I1395">
        <v>-112.017</v>
      </c>
      <c r="J1395">
        <v>13.9864</v>
      </c>
    </row>
    <row r="1396" spans="1:10" x14ac:dyDescent="0.3">
      <c r="A1396">
        <f t="shared" si="21"/>
        <v>2.7899999999999143</v>
      </c>
      <c r="B1396">
        <v>7.1652599999999997E-2</v>
      </c>
      <c r="C1396">
        <v>0.204483</v>
      </c>
      <c r="D1396">
        <v>-0.42332500000000001</v>
      </c>
      <c r="E1396">
        <v>-0.524949</v>
      </c>
      <c r="F1396">
        <v>-7.2999999999999995E-2</v>
      </c>
      <c r="G1396">
        <v>-0.56705499999999998</v>
      </c>
      <c r="H1396">
        <v>32.881100000000004</v>
      </c>
      <c r="I1396">
        <v>-107.422</v>
      </c>
      <c r="J1396">
        <v>14.1752</v>
      </c>
    </row>
    <row r="1397" spans="1:10" x14ac:dyDescent="0.3">
      <c r="A1397">
        <f t="shared" si="21"/>
        <v>2.7919999999999141</v>
      </c>
      <c r="B1397">
        <v>7.1652599999999997E-2</v>
      </c>
      <c r="C1397">
        <v>0.204483</v>
      </c>
      <c r="D1397">
        <v>-0.42332500000000001</v>
      </c>
      <c r="E1397">
        <v>-0.53298000000000001</v>
      </c>
      <c r="F1397">
        <v>-7.2196999999999997E-2</v>
      </c>
      <c r="G1397">
        <v>-0.56063099999999999</v>
      </c>
      <c r="H1397">
        <v>32.314599999999999</v>
      </c>
      <c r="I1397">
        <v>-102.63800000000001</v>
      </c>
      <c r="J1397">
        <v>14.427</v>
      </c>
    </row>
    <row r="1398" spans="1:10" x14ac:dyDescent="0.3">
      <c r="A1398">
        <f t="shared" si="21"/>
        <v>2.7939999999999139</v>
      </c>
      <c r="B1398">
        <v>7.1652599999999997E-2</v>
      </c>
      <c r="C1398">
        <v>0.204483</v>
      </c>
      <c r="D1398">
        <v>-0.42332500000000001</v>
      </c>
      <c r="E1398">
        <v>-0.52816200000000002</v>
      </c>
      <c r="F1398">
        <v>-6.5771999999999997E-2</v>
      </c>
      <c r="G1398">
        <v>-0.54938699999999996</v>
      </c>
      <c r="H1398">
        <v>31.937000000000001</v>
      </c>
      <c r="I1398">
        <v>-97.854500000000002</v>
      </c>
      <c r="J1398">
        <v>14.9306</v>
      </c>
    </row>
    <row r="1399" spans="1:10" x14ac:dyDescent="0.3">
      <c r="A1399">
        <f t="shared" si="21"/>
        <v>2.7959999999999137</v>
      </c>
      <c r="B1399">
        <v>7.1652599999999997E-2</v>
      </c>
      <c r="C1399">
        <v>0.204483</v>
      </c>
      <c r="D1399">
        <v>-0.42332500000000001</v>
      </c>
      <c r="E1399">
        <v>-0.524949</v>
      </c>
      <c r="F1399">
        <v>-7.8621999999999997E-2</v>
      </c>
      <c r="G1399">
        <v>-0.54778099999999996</v>
      </c>
      <c r="H1399">
        <v>31.181699999999999</v>
      </c>
      <c r="I1399">
        <v>-93.133700000000005</v>
      </c>
      <c r="J1399">
        <v>14.9306</v>
      </c>
    </row>
    <row r="1400" spans="1:10" x14ac:dyDescent="0.3">
      <c r="A1400">
        <f t="shared" si="21"/>
        <v>2.7979999999999134</v>
      </c>
      <c r="B1400">
        <v>5.9303700000000001E-2</v>
      </c>
      <c r="C1400">
        <v>0.20133999999999999</v>
      </c>
      <c r="D1400">
        <v>-0.42332500000000001</v>
      </c>
      <c r="E1400">
        <v>-0.51772099999999999</v>
      </c>
      <c r="F1400">
        <v>-7.7817999999999998E-2</v>
      </c>
      <c r="G1400">
        <v>-0.54938699999999996</v>
      </c>
      <c r="H1400">
        <v>30.803999999999998</v>
      </c>
      <c r="I1400">
        <v>-88.664699999999996</v>
      </c>
      <c r="J1400">
        <v>15.1823</v>
      </c>
    </row>
    <row r="1401" spans="1:10" x14ac:dyDescent="0.3">
      <c r="A1401">
        <f t="shared" si="21"/>
        <v>2.7999999999999132</v>
      </c>
      <c r="B1401">
        <v>5.9303700000000001E-2</v>
      </c>
      <c r="C1401">
        <v>0.20133999999999999</v>
      </c>
      <c r="D1401">
        <v>-0.42332500000000001</v>
      </c>
      <c r="E1401">
        <v>-0.525752</v>
      </c>
      <c r="F1401">
        <v>-7.4606000000000006E-2</v>
      </c>
      <c r="G1401">
        <v>-0.52690000000000003</v>
      </c>
      <c r="H1401">
        <v>30.111599999999999</v>
      </c>
      <c r="I1401">
        <v>-84.321600000000004</v>
      </c>
      <c r="J1401">
        <v>15.56</v>
      </c>
    </row>
    <row r="1402" spans="1:10" x14ac:dyDescent="0.3">
      <c r="A1402">
        <f t="shared" si="21"/>
        <v>2.801999999999913</v>
      </c>
      <c r="B1402">
        <v>5.9303700000000001E-2</v>
      </c>
      <c r="C1402">
        <v>0.20133999999999999</v>
      </c>
      <c r="D1402">
        <v>-0.42332500000000001</v>
      </c>
      <c r="E1402">
        <v>-0.52254</v>
      </c>
      <c r="F1402">
        <v>-7.5409000000000004E-2</v>
      </c>
      <c r="G1402">
        <v>-0.51967200000000002</v>
      </c>
      <c r="H1402">
        <v>29.1675</v>
      </c>
      <c r="I1402">
        <v>-79.034400000000005</v>
      </c>
      <c r="J1402">
        <v>15.874700000000001</v>
      </c>
    </row>
    <row r="1403" spans="1:10" x14ac:dyDescent="0.3">
      <c r="A1403">
        <f t="shared" si="21"/>
        <v>2.8039999999999128</v>
      </c>
      <c r="B1403">
        <v>5.9303700000000001E-2</v>
      </c>
      <c r="C1403">
        <v>0.20133999999999999</v>
      </c>
      <c r="D1403">
        <v>-0.42332500000000001</v>
      </c>
      <c r="E1403">
        <v>-0.51691799999999999</v>
      </c>
      <c r="F1403">
        <v>-8.0227999999999994E-2</v>
      </c>
      <c r="G1403">
        <v>-0.51244400000000001</v>
      </c>
      <c r="H1403">
        <v>28.475100000000001</v>
      </c>
      <c r="I1403">
        <v>-73.180599999999998</v>
      </c>
      <c r="J1403">
        <v>16.378299999999999</v>
      </c>
    </row>
    <row r="1404" spans="1:10" x14ac:dyDescent="0.3">
      <c r="A1404">
        <f t="shared" si="21"/>
        <v>2.8059999999999126</v>
      </c>
      <c r="B1404">
        <v>5.9303700000000001E-2</v>
      </c>
      <c r="C1404">
        <v>0.20133999999999999</v>
      </c>
      <c r="D1404">
        <v>-0.42332500000000001</v>
      </c>
      <c r="E1404">
        <v>-0.51611499999999999</v>
      </c>
      <c r="F1404">
        <v>-8.344E-2</v>
      </c>
      <c r="G1404">
        <v>-0.51164100000000001</v>
      </c>
      <c r="H1404">
        <v>27.845700000000001</v>
      </c>
      <c r="I1404">
        <v>-66.697400000000002</v>
      </c>
      <c r="J1404">
        <v>16.693000000000001</v>
      </c>
    </row>
    <row r="1405" spans="1:10" x14ac:dyDescent="0.3">
      <c r="A1405">
        <f t="shared" si="21"/>
        <v>2.8079999999999123</v>
      </c>
      <c r="B1405">
        <v>5.9303700000000001E-2</v>
      </c>
      <c r="C1405">
        <v>0.20133999999999999</v>
      </c>
      <c r="D1405">
        <v>-0.42332500000000001</v>
      </c>
      <c r="E1405">
        <v>-0.50647799999999998</v>
      </c>
      <c r="F1405">
        <v>-9.7895999999999997E-2</v>
      </c>
      <c r="G1405">
        <v>-0.51244400000000001</v>
      </c>
      <c r="H1405">
        <v>26.775600000000001</v>
      </c>
      <c r="I1405">
        <v>-59.962499999999999</v>
      </c>
      <c r="J1405">
        <v>17.385300000000001</v>
      </c>
    </row>
    <row r="1406" spans="1:10" x14ac:dyDescent="0.3">
      <c r="A1406">
        <f t="shared" si="21"/>
        <v>2.8099999999999121</v>
      </c>
      <c r="B1406">
        <v>5.1703699999999998E-2</v>
      </c>
      <c r="C1406">
        <v>0.196103</v>
      </c>
      <c r="D1406">
        <v>-0.42547800000000002</v>
      </c>
      <c r="E1406">
        <v>-0.50085599999999997</v>
      </c>
      <c r="F1406">
        <v>-7.9424999999999996E-2</v>
      </c>
      <c r="G1406">
        <v>-0.52127800000000002</v>
      </c>
      <c r="H1406">
        <v>25.894400000000001</v>
      </c>
      <c r="I1406">
        <v>-53.479300000000002</v>
      </c>
      <c r="J1406">
        <v>18.014800000000001</v>
      </c>
    </row>
    <row r="1407" spans="1:10" x14ac:dyDescent="0.3">
      <c r="A1407">
        <f t="shared" si="21"/>
        <v>2.8119999999999119</v>
      </c>
      <c r="B1407">
        <v>5.1703699999999998E-2</v>
      </c>
      <c r="C1407">
        <v>0.196103</v>
      </c>
      <c r="D1407">
        <v>-0.42547800000000002</v>
      </c>
      <c r="E1407">
        <v>-0.49764399999999998</v>
      </c>
      <c r="F1407">
        <v>-6.9787000000000002E-2</v>
      </c>
      <c r="G1407">
        <v>-0.53252200000000005</v>
      </c>
      <c r="H1407">
        <v>24.698499999999999</v>
      </c>
      <c r="I1407">
        <v>-47.499699999999997</v>
      </c>
      <c r="J1407">
        <v>18.014800000000001</v>
      </c>
    </row>
    <row r="1408" spans="1:10" x14ac:dyDescent="0.3">
      <c r="A1408">
        <f t="shared" si="21"/>
        <v>2.8139999999999117</v>
      </c>
      <c r="B1408">
        <v>5.1703699999999998E-2</v>
      </c>
      <c r="C1408">
        <v>0.196103</v>
      </c>
      <c r="D1408">
        <v>-0.42547800000000002</v>
      </c>
      <c r="E1408">
        <v>-0.48077799999999998</v>
      </c>
      <c r="F1408">
        <v>-7.7817999999999998E-2</v>
      </c>
      <c r="G1408">
        <v>-0.53653700000000004</v>
      </c>
      <c r="H1408">
        <v>23.817299999999999</v>
      </c>
      <c r="I1408">
        <v>-41.7089</v>
      </c>
      <c r="J1408">
        <v>18.7072</v>
      </c>
    </row>
    <row r="1409" spans="1:10" x14ac:dyDescent="0.3">
      <c r="A1409">
        <f t="shared" si="21"/>
        <v>2.8159999999999115</v>
      </c>
      <c r="B1409">
        <v>5.1703699999999998E-2</v>
      </c>
      <c r="C1409">
        <v>0.196103</v>
      </c>
      <c r="D1409">
        <v>-0.42547800000000002</v>
      </c>
      <c r="E1409">
        <v>-0.484794</v>
      </c>
      <c r="F1409">
        <v>-9.4684000000000004E-2</v>
      </c>
      <c r="G1409">
        <v>-0.54215899999999995</v>
      </c>
      <c r="H1409">
        <v>22.4955</v>
      </c>
      <c r="I1409">
        <v>-36.610500000000002</v>
      </c>
      <c r="J1409">
        <v>18.9589</v>
      </c>
    </row>
    <row r="1410" spans="1:10" x14ac:dyDescent="0.3">
      <c r="A1410">
        <f t="shared" si="21"/>
        <v>2.8179999999999112</v>
      </c>
      <c r="B1410">
        <v>5.1703699999999998E-2</v>
      </c>
      <c r="C1410">
        <v>0.196103</v>
      </c>
      <c r="D1410">
        <v>-0.42547800000000002</v>
      </c>
      <c r="E1410">
        <v>-0.47917199999999999</v>
      </c>
      <c r="F1410">
        <v>-8.1834000000000004E-2</v>
      </c>
      <c r="G1410">
        <v>-0.54376500000000005</v>
      </c>
      <c r="H1410">
        <v>21.6143</v>
      </c>
      <c r="I1410">
        <v>-31.071400000000001</v>
      </c>
      <c r="J1410">
        <v>19.525400000000001</v>
      </c>
    </row>
    <row r="1411" spans="1:10" x14ac:dyDescent="0.3">
      <c r="A1411">
        <f t="shared" si="21"/>
        <v>2.819999999999911</v>
      </c>
      <c r="B1411">
        <v>5.1703699999999998E-2</v>
      </c>
      <c r="C1411">
        <v>0.196103</v>
      </c>
      <c r="D1411">
        <v>-0.42547800000000002</v>
      </c>
      <c r="E1411">
        <v>-0.47194399999999997</v>
      </c>
      <c r="F1411">
        <v>-8.6652999999999994E-2</v>
      </c>
      <c r="G1411">
        <v>-0.55902399999999997</v>
      </c>
      <c r="H1411">
        <v>20.670100000000001</v>
      </c>
      <c r="I1411">
        <v>-26.0989</v>
      </c>
      <c r="J1411">
        <v>19.903099999999998</v>
      </c>
    </row>
    <row r="1412" spans="1:10" x14ac:dyDescent="0.3">
      <c r="A1412">
        <f t="shared" ref="A1412:A1475" si="22">A1411+0.002</f>
        <v>2.8219999999999108</v>
      </c>
      <c r="B1412">
        <v>5.1703699999999998E-2</v>
      </c>
      <c r="C1412">
        <v>0.196103</v>
      </c>
      <c r="D1412">
        <v>-0.42547800000000002</v>
      </c>
      <c r="E1412">
        <v>-0.47756599999999999</v>
      </c>
      <c r="F1412">
        <v>-7.7817999999999998E-2</v>
      </c>
      <c r="G1412">
        <v>-0.570268</v>
      </c>
      <c r="H1412">
        <v>19.2224</v>
      </c>
      <c r="I1412">
        <v>-21.629899999999999</v>
      </c>
      <c r="J1412">
        <v>20.343699999999998</v>
      </c>
    </row>
    <row r="1413" spans="1:10" x14ac:dyDescent="0.3">
      <c r="A1413">
        <f t="shared" si="22"/>
        <v>2.8239999999999106</v>
      </c>
      <c r="B1413">
        <v>4.8854599999999998E-2</v>
      </c>
      <c r="C1413">
        <v>0.19505400000000001</v>
      </c>
      <c r="D1413">
        <v>-0.42547800000000002</v>
      </c>
      <c r="E1413">
        <v>-0.49764399999999998</v>
      </c>
      <c r="F1413">
        <v>-6.7377999999999993E-2</v>
      </c>
      <c r="G1413">
        <v>-0.568662</v>
      </c>
      <c r="H1413">
        <v>18.467099999999999</v>
      </c>
      <c r="I1413">
        <v>-16.972100000000001</v>
      </c>
      <c r="J1413">
        <v>21.036100000000001</v>
      </c>
    </row>
    <row r="1414" spans="1:10" x14ac:dyDescent="0.3">
      <c r="A1414">
        <f t="shared" si="22"/>
        <v>2.8259999999999104</v>
      </c>
      <c r="B1414">
        <v>4.8854599999999998E-2</v>
      </c>
      <c r="C1414">
        <v>0.19505400000000001</v>
      </c>
      <c r="D1414">
        <v>-0.42547800000000002</v>
      </c>
      <c r="E1414">
        <v>-0.484794</v>
      </c>
      <c r="F1414">
        <v>-5.8543999999999999E-2</v>
      </c>
      <c r="G1414">
        <v>-0.58633000000000002</v>
      </c>
      <c r="H1414">
        <v>17.145299999999999</v>
      </c>
      <c r="I1414">
        <v>-12.880800000000001</v>
      </c>
      <c r="J1414">
        <v>21.287800000000001</v>
      </c>
    </row>
    <row r="1415" spans="1:10" x14ac:dyDescent="0.3">
      <c r="A1415">
        <f t="shared" si="22"/>
        <v>2.8279999999999101</v>
      </c>
      <c r="B1415">
        <v>4.8854599999999998E-2</v>
      </c>
      <c r="C1415">
        <v>0.19505400000000001</v>
      </c>
      <c r="D1415">
        <v>-0.42547800000000002</v>
      </c>
      <c r="E1415">
        <v>-0.48961300000000002</v>
      </c>
      <c r="F1415">
        <v>-4.9709999999999997E-2</v>
      </c>
      <c r="G1415">
        <v>-0.60239200000000004</v>
      </c>
      <c r="H1415">
        <v>16.327000000000002</v>
      </c>
      <c r="I1415">
        <v>-8.2229600000000005</v>
      </c>
      <c r="J1415">
        <v>21.476700000000001</v>
      </c>
    </row>
    <row r="1416" spans="1:10" x14ac:dyDescent="0.3">
      <c r="A1416">
        <f t="shared" si="22"/>
        <v>2.8299999999999099</v>
      </c>
      <c r="B1416">
        <v>4.8854599999999998E-2</v>
      </c>
      <c r="C1416">
        <v>0.19505400000000001</v>
      </c>
      <c r="D1416">
        <v>-0.42547800000000002</v>
      </c>
      <c r="E1416">
        <v>-0.50165899999999997</v>
      </c>
      <c r="F1416">
        <v>-6.1755999999999998E-2</v>
      </c>
      <c r="G1416">
        <v>-0.61604499999999995</v>
      </c>
      <c r="H1416">
        <v>15.823499999999999</v>
      </c>
      <c r="I1416">
        <v>-4.2575200000000004</v>
      </c>
      <c r="J1416">
        <v>21.917300000000001</v>
      </c>
    </row>
    <row r="1417" spans="1:10" x14ac:dyDescent="0.3">
      <c r="A1417">
        <f t="shared" si="22"/>
        <v>2.8319999999999097</v>
      </c>
      <c r="B1417">
        <v>4.8854599999999998E-2</v>
      </c>
      <c r="C1417">
        <v>0.19505400000000001</v>
      </c>
      <c r="D1417">
        <v>-0.42547800000000002</v>
      </c>
      <c r="E1417">
        <v>-0.51129599999999997</v>
      </c>
      <c r="F1417">
        <v>-5.7741000000000001E-2</v>
      </c>
      <c r="G1417">
        <v>-0.62327299999999997</v>
      </c>
      <c r="H1417">
        <v>15.257</v>
      </c>
      <c r="I1417">
        <v>-0.85857099999999997</v>
      </c>
      <c r="J1417">
        <v>22.043199999999999</v>
      </c>
    </row>
    <row r="1418" spans="1:10" x14ac:dyDescent="0.3">
      <c r="A1418">
        <f t="shared" si="22"/>
        <v>2.8339999999999095</v>
      </c>
      <c r="B1418">
        <v>4.8854599999999998E-2</v>
      </c>
      <c r="C1418">
        <v>0.19505400000000001</v>
      </c>
      <c r="D1418">
        <v>-0.42547800000000002</v>
      </c>
      <c r="E1418">
        <v>-0.5121</v>
      </c>
      <c r="F1418">
        <v>-7.3802999999999994E-2</v>
      </c>
      <c r="G1418">
        <v>-0.64013799999999998</v>
      </c>
      <c r="H1418">
        <v>14.6275</v>
      </c>
      <c r="I1418">
        <v>1.8480000000000001</v>
      </c>
      <c r="J1418">
        <v>22.546700000000001</v>
      </c>
    </row>
    <row r="1419" spans="1:10" x14ac:dyDescent="0.3">
      <c r="A1419">
        <f t="shared" si="22"/>
        <v>2.8359999999999093</v>
      </c>
      <c r="B1419">
        <v>4.8854599999999998E-2</v>
      </c>
      <c r="C1419">
        <v>0.19505400000000001</v>
      </c>
      <c r="D1419">
        <v>-0.42547800000000002</v>
      </c>
      <c r="E1419">
        <v>-0.53779900000000003</v>
      </c>
      <c r="F1419">
        <v>-7.2196999999999997E-2</v>
      </c>
      <c r="G1419">
        <v>-0.657003</v>
      </c>
      <c r="H1419">
        <v>14.1869</v>
      </c>
      <c r="I1419">
        <v>3.9880800000000001</v>
      </c>
      <c r="J1419">
        <v>22.4208</v>
      </c>
    </row>
    <row r="1420" spans="1:10" x14ac:dyDescent="0.3">
      <c r="A1420">
        <f t="shared" si="22"/>
        <v>2.837999999999909</v>
      </c>
      <c r="B1420">
        <v>4.9804000000000001E-2</v>
      </c>
      <c r="C1420">
        <v>0.19400600000000001</v>
      </c>
      <c r="D1420">
        <v>-0.43193199999999998</v>
      </c>
      <c r="E1420">
        <v>-0.55386100000000005</v>
      </c>
      <c r="F1420">
        <v>-7.2196999999999997E-2</v>
      </c>
      <c r="G1420">
        <v>-0.65780700000000003</v>
      </c>
      <c r="H1420">
        <v>13.998100000000001</v>
      </c>
      <c r="I1420">
        <v>5.8763800000000002</v>
      </c>
      <c r="J1420">
        <v>22.169</v>
      </c>
    </row>
    <row r="1421" spans="1:10" x14ac:dyDescent="0.3">
      <c r="A1421">
        <f t="shared" si="22"/>
        <v>2.8399999999999088</v>
      </c>
      <c r="B1421">
        <v>4.9804000000000001E-2</v>
      </c>
      <c r="C1421">
        <v>0.19400600000000001</v>
      </c>
      <c r="D1421">
        <v>-0.43193199999999998</v>
      </c>
      <c r="E1421">
        <v>-0.57875699999999997</v>
      </c>
      <c r="F1421">
        <v>-8.344E-2</v>
      </c>
      <c r="G1421">
        <v>-0.66824700000000004</v>
      </c>
      <c r="H1421">
        <v>13.6204</v>
      </c>
      <c r="I1421">
        <v>7.8905700000000003</v>
      </c>
      <c r="J1421">
        <v>21.791399999999999</v>
      </c>
    </row>
    <row r="1422" spans="1:10" x14ac:dyDescent="0.3">
      <c r="A1422">
        <f t="shared" si="22"/>
        <v>2.8419999999999086</v>
      </c>
      <c r="B1422">
        <v>4.9804000000000001E-2</v>
      </c>
      <c r="C1422">
        <v>0.19400600000000001</v>
      </c>
      <c r="D1422">
        <v>-0.43193199999999998</v>
      </c>
      <c r="E1422">
        <v>-0.588395</v>
      </c>
      <c r="F1422">
        <v>-6.0953E-2</v>
      </c>
      <c r="G1422">
        <v>-0.68430899999999995</v>
      </c>
      <c r="H1422">
        <v>13.557499999999999</v>
      </c>
      <c r="I1422">
        <v>9.4641599999999997</v>
      </c>
      <c r="J1422">
        <v>20.532499999999999</v>
      </c>
    </row>
    <row r="1423" spans="1:10" x14ac:dyDescent="0.3">
      <c r="A1423">
        <f t="shared" si="22"/>
        <v>2.8439999999999084</v>
      </c>
      <c r="B1423">
        <v>4.9804000000000001E-2</v>
      </c>
      <c r="C1423">
        <v>0.19400600000000001</v>
      </c>
      <c r="D1423">
        <v>-0.43193199999999998</v>
      </c>
      <c r="E1423">
        <v>-0.61007900000000004</v>
      </c>
      <c r="F1423">
        <v>-5.1316000000000001E-2</v>
      </c>
      <c r="G1423">
        <v>-0.69073399999999996</v>
      </c>
      <c r="H1423">
        <v>13.683400000000001</v>
      </c>
      <c r="I1423">
        <v>10.8489</v>
      </c>
      <c r="J1423">
        <v>20.029</v>
      </c>
    </row>
    <row r="1424" spans="1:10" x14ac:dyDescent="0.3">
      <c r="A1424">
        <f t="shared" si="22"/>
        <v>2.8459999999999082</v>
      </c>
      <c r="B1424">
        <v>4.9804000000000001E-2</v>
      </c>
      <c r="C1424">
        <v>0.19400600000000001</v>
      </c>
      <c r="D1424">
        <v>-0.43193199999999998</v>
      </c>
      <c r="E1424">
        <v>-0.62051900000000004</v>
      </c>
      <c r="F1424">
        <v>-5.6134999999999997E-2</v>
      </c>
      <c r="G1424">
        <v>-0.69555299999999998</v>
      </c>
      <c r="H1424">
        <v>13.9352</v>
      </c>
      <c r="I1424">
        <v>12.3596</v>
      </c>
      <c r="J1424">
        <v>18.9589</v>
      </c>
    </row>
    <row r="1425" spans="1:10" x14ac:dyDescent="0.3">
      <c r="A1425">
        <f t="shared" si="22"/>
        <v>2.8479999999999079</v>
      </c>
      <c r="B1425">
        <v>4.9804000000000001E-2</v>
      </c>
      <c r="C1425">
        <v>0.19400600000000001</v>
      </c>
      <c r="D1425">
        <v>-0.43193199999999998</v>
      </c>
      <c r="E1425">
        <v>-0.62774700000000005</v>
      </c>
      <c r="F1425">
        <v>-4.3284999999999997E-2</v>
      </c>
      <c r="G1425">
        <v>-0.70197699999999996</v>
      </c>
      <c r="H1425">
        <v>14.124000000000001</v>
      </c>
      <c r="I1425">
        <v>13.8073</v>
      </c>
      <c r="J1425">
        <v>17.763000000000002</v>
      </c>
    </row>
    <row r="1426" spans="1:10" x14ac:dyDescent="0.3">
      <c r="A1426">
        <f t="shared" si="22"/>
        <v>2.8499999999999077</v>
      </c>
      <c r="B1426">
        <v>4.9804000000000001E-2</v>
      </c>
      <c r="C1426">
        <v>0.19400600000000001</v>
      </c>
      <c r="D1426">
        <v>-0.43193199999999998</v>
      </c>
      <c r="E1426">
        <v>-0.63979299999999995</v>
      </c>
      <c r="F1426">
        <v>-4.7300000000000002E-2</v>
      </c>
      <c r="G1426">
        <v>-0.70920499999999997</v>
      </c>
      <c r="H1426">
        <v>14.5016</v>
      </c>
      <c r="I1426">
        <v>15.192</v>
      </c>
      <c r="J1426">
        <v>16.441199999999998</v>
      </c>
    </row>
    <row r="1427" spans="1:10" x14ac:dyDescent="0.3">
      <c r="A1427">
        <f t="shared" si="22"/>
        <v>2.8519999999999075</v>
      </c>
      <c r="B1427">
        <v>5.0754300000000002E-2</v>
      </c>
      <c r="C1427">
        <v>0.19295899999999999</v>
      </c>
      <c r="D1427">
        <v>-0.42762899999999998</v>
      </c>
      <c r="E1427">
        <v>-0.64300599999999997</v>
      </c>
      <c r="F1427">
        <v>-4.2481999999999999E-2</v>
      </c>
      <c r="G1427">
        <v>-0.70840199999999998</v>
      </c>
      <c r="H1427">
        <v>14.8164</v>
      </c>
      <c r="I1427">
        <v>16.199100000000001</v>
      </c>
      <c r="J1427">
        <v>14.9306</v>
      </c>
    </row>
    <row r="1428" spans="1:10" x14ac:dyDescent="0.3">
      <c r="A1428">
        <f t="shared" si="22"/>
        <v>2.8539999999999073</v>
      </c>
      <c r="B1428">
        <v>5.0754300000000002E-2</v>
      </c>
      <c r="C1428">
        <v>0.19295899999999999</v>
      </c>
      <c r="D1428">
        <v>-0.42762899999999998</v>
      </c>
      <c r="E1428">
        <v>-0.65103699999999998</v>
      </c>
      <c r="F1428">
        <v>-4.0072000000000003E-2</v>
      </c>
      <c r="G1428">
        <v>-0.69796199999999997</v>
      </c>
      <c r="H1428">
        <v>15.194000000000001</v>
      </c>
      <c r="I1428">
        <v>17.1433</v>
      </c>
      <c r="J1428">
        <v>13.797599999999999</v>
      </c>
    </row>
    <row r="1429" spans="1:10" x14ac:dyDescent="0.3">
      <c r="A1429">
        <f t="shared" si="22"/>
        <v>2.8559999999999071</v>
      </c>
      <c r="B1429">
        <v>5.0754300000000002E-2</v>
      </c>
      <c r="C1429">
        <v>0.19295899999999999</v>
      </c>
      <c r="D1429">
        <v>-0.42762899999999998</v>
      </c>
      <c r="E1429">
        <v>-0.65585599999999999</v>
      </c>
      <c r="F1429">
        <v>-2.401E-2</v>
      </c>
      <c r="G1429">
        <v>-0.68912799999999996</v>
      </c>
      <c r="H1429">
        <v>15.319900000000001</v>
      </c>
      <c r="I1429">
        <v>18.968599999999999</v>
      </c>
      <c r="J1429">
        <v>12.5387</v>
      </c>
    </row>
    <row r="1430" spans="1:10" x14ac:dyDescent="0.3">
      <c r="A1430">
        <f t="shared" si="22"/>
        <v>2.8579999999999068</v>
      </c>
      <c r="B1430">
        <v>5.0754300000000002E-2</v>
      </c>
      <c r="C1430">
        <v>0.19295899999999999</v>
      </c>
      <c r="D1430">
        <v>-0.42762899999999998</v>
      </c>
      <c r="E1430">
        <v>-0.65103699999999998</v>
      </c>
      <c r="F1430">
        <v>-2.8025999999999999E-2</v>
      </c>
      <c r="G1430">
        <v>-0.68993099999999996</v>
      </c>
      <c r="H1430">
        <v>15.7605</v>
      </c>
      <c r="I1430">
        <v>19.912800000000001</v>
      </c>
      <c r="J1430">
        <v>10.902200000000001</v>
      </c>
    </row>
    <row r="1431" spans="1:10" x14ac:dyDescent="0.3">
      <c r="A1431">
        <f t="shared" si="22"/>
        <v>2.8599999999999066</v>
      </c>
      <c r="B1431">
        <v>5.0754300000000002E-2</v>
      </c>
      <c r="C1431">
        <v>0.19295899999999999</v>
      </c>
      <c r="D1431">
        <v>-0.42762899999999998</v>
      </c>
      <c r="E1431">
        <v>-0.63658099999999995</v>
      </c>
      <c r="F1431">
        <v>-2.6419999999999999E-2</v>
      </c>
      <c r="G1431">
        <v>-0.70518999999999998</v>
      </c>
      <c r="H1431">
        <v>15.6976</v>
      </c>
      <c r="I1431">
        <v>21.549299999999999</v>
      </c>
      <c r="J1431">
        <v>9.7062399999999993</v>
      </c>
    </row>
    <row r="1432" spans="1:10" x14ac:dyDescent="0.3">
      <c r="A1432">
        <f t="shared" si="22"/>
        <v>2.8619999999999064</v>
      </c>
      <c r="B1432">
        <v>5.0754300000000002E-2</v>
      </c>
      <c r="C1432">
        <v>0.19295899999999999</v>
      </c>
      <c r="D1432">
        <v>-0.42762899999999998</v>
      </c>
      <c r="E1432">
        <v>-0.63898999999999995</v>
      </c>
      <c r="F1432">
        <v>-2.4813000000000002E-2</v>
      </c>
      <c r="G1432">
        <v>-0.68591500000000005</v>
      </c>
      <c r="H1432">
        <v>15.508699999999999</v>
      </c>
      <c r="I1432">
        <v>24.067</v>
      </c>
      <c r="J1432">
        <v>8.6991499999999995</v>
      </c>
    </row>
    <row r="1433" spans="1:10" x14ac:dyDescent="0.3">
      <c r="A1433">
        <f t="shared" si="22"/>
        <v>2.8639999999999062</v>
      </c>
      <c r="B1433">
        <v>5.5504199999999997E-2</v>
      </c>
      <c r="C1433">
        <v>0.18981600000000001</v>
      </c>
      <c r="D1433">
        <v>-0.42870399999999997</v>
      </c>
      <c r="E1433">
        <v>-0.62935300000000005</v>
      </c>
      <c r="F1433">
        <v>-2.1600999999999999E-2</v>
      </c>
      <c r="G1433">
        <v>-0.69876499999999997</v>
      </c>
      <c r="H1433">
        <v>15.5717</v>
      </c>
      <c r="I1433">
        <v>25.640599999999999</v>
      </c>
      <c r="J1433">
        <v>7.4402799999999996</v>
      </c>
    </row>
    <row r="1434" spans="1:10" x14ac:dyDescent="0.3">
      <c r="A1434">
        <f t="shared" si="22"/>
        <v>2.865999999999906</v>
      </c>
      <c r="B1434">
        <v>5.5504199999999997E-2</v>
      </c>
      <c r="C1434">
        <v>0.18981600000000001</v>
      </c>
      <c r="D1434">
        <v>-0.42870399999999997</v>
      </c>
      <c r="E1434">
        <v>-0.62855000000000005</v>
      </c>
      <c r="F1434">
        <v>-1.0357E-2</v>
      </c>
      <c r="G1434">
        <v>-0.70920499999999997</v>
      </c>
      <c r="H1434">
        <v>14.8164</v>
      </c>
      <c r="I1434">
        <v>26.332999999999998</v>
      </c>
      <c r="J1434">
        <v>6.0555199999999996</v>
      </c>
    </row>
    <row r="1435" spans="1:10" x14ac:dyDescent="0.3">
      <c r="A1435">
        <f t="shared" si="22"/>
        <v>2.8679999999999057</v>
      </c>
      <c r="B1435">
        <v>5.5504199999999997E-2</v>
      </c>
      <c r="C1435">
        <v>0.18981600000000001</v>
      </c>
      <c r="D1435">
        <v>-0.42870399999999997</v>
      </c>
      <c r="E1435">
        <v>-0.63497499999999996</v>
      </c>
      <c r="F1435">
        <v>-2.9631999999999999E-2</v>
      </c>
      <c r="G1435">
        <v>-0.70679599999999998</v>
      </c>
      <c r="H1435">
        <v>14.438700000000001</v>
      </c>
      <c r="I1435">
        <v>26.6477</v>
      </c>
      <c r="J1435">
        <v>4.8596000000000004</v>
      </c>
    </row>
    <row r="1436" spans="1:10" x14ac:dyDescent="0.3">
      <c r="A1436">
        <f t="shared" si="22"/>
        <v>2.8699999999999055</v>
      </c>
      <c r="B1436">
        <v>5.5504199999999997E-2</v>
      </c>
      <c r="C1436">
        <v>0.18981600000000001</v>
      </c>
      <c r="D1436">
        <v>-0.42870399999999997</v>
      </c>
      <c r="E1436">
        <v>-0.63898999999999995</v>
      </c>
      <c r="F1436">
        <v>-1.357E-2</v>
      </c>
      <c r="G1436">
        <v>-0.71322099999999999</v>
      </c>
      <c r="H1436">
        <v>13.998100000000001</v>
      </c>
      <c r="I1436">
        <v>27.214200000000002</v>
      </c>
      <c r="J1436">
        <v>3.9154399999999998</v>
      </c>
    </row>
    <row r="1437" spans="1:10" x14ac:dyDescent="0.3">
      <c r="A1437">
        <f t="shared" si="22"/>
        <v>2.8719999999999053</v>
      </c>
      <c r="B1437">
        <v>5.5504199999999997E-2</v>
      </c>
      <c r="C1437">
        <v>0.18981600000000001</v>
      </c>
      <c r="D1437">
        <v>-0.42870399999999997</v>
      </c>
      <c r="E1437">
        <v>-0.61811000000000005</v>
      </c>
      <c r="F1437">
        <v>-1.2767000000000001E-2</v>
      </c>
      <c r="G1437">
        <v>-0.724464</v>
      </c>
      <c r="H1437">
        <v>13.1798</v>
      </c>
      <c r="I1437">
        <v>27.591899999999999</v>
      </c>
      <c r="J1437">
        <v>2.8454000000000002</v>
      </c>
    </row>
    <row r="1438" spans="1:10" x14ac:dyDescent="0.3">
      <c r="A1438">
        <f t="shared" si="22"/>
        <v>2.8739999999999051</v>
      </c>
      <c r="B1438">
        <v>5.5504199999999997E-2</v>
      </c>
      <c r="C1438">
        <v>0.18981600000000001</v>
      </c>
      <c r="D1438">
        <v>-0.42870399999999997</v>
      </c>
      <c r="E1438">
        <v>-0.62855000000000005</v>
      </c>
      <c r="F1438">
        <v>-1.6781999999999998E-2</v>
      </c>
      <c r="G1438">
        <v>-0.725267</v>
      </c>
      <c r="H1438">
        <v>12.4245</v>
      </c>
      <c r="I1438">
        <v>27.7178</v>
      </c>
      <c r="J1438">
        <v>1.5865400000000001</v>
      </c>
    </row>
    <row r="1439" spans="1:10" x14ac:dyDescent="0.3">
      <c r="A1439">
        <f t="shared" si="22"/>
        <v>2.8759999999999049</v>
      </c>
      <c r="B1439">
        <v>5.5504199999999997E-2</v>
      </c>
      <c r="C1439">
        <v>0.18981600000000001</v>
      </c>
      <c r="D1439">
        <v>-0.42870399999999997</v>
      </c>
      <c r="E1439">
        <v>-0.61409400000000003</v>
      </c>
      <c r="F1439">
        <v>-1.7585E-2</v>
      </c>
      <c r="G1439">
        <v>-0.73410200000000003</v>
      </c>
      <c r="H1439">
        <v>11.920999999999999</v>
      </c>
      <c r="I1439">
        <v>27.9695</v>
      </c>
      <c r="J1439">
        <v>0.95710099999999998</v>
      </c>
    </row>
    <row r="1440" spans="1:10" x14ac:dyDescent="0.3">
      <c r="A1440">
        <f t="shared" si="22"/>
        <v>2.8779999999999046</v>
      </c>
      <c r="B1440">
        <v>5.8353299999999997E-2</v>
      </c>
      <c r="C1440">
        <v>0.187721</v>
      </c>
      <c r="D1440">
        <v>-0.42870399999999997</v>
      </c>
      <c r="E1440">
        <v>-0.589198</v>
      </c>
      <c r="F1440">
        <v>-2.6419999999999999E-2</v>
      </c>
      <c r="G1440">
        <v>-0.75016400000000005</v>
      </c>
      <c r="H1440">
        <v>11.417400000000001</v>
      </c>
      <c r="I1440">
        <v>28.347200000000001</v>
      </c>
      <c r="J1440">
        <v>0.26472299999999999</v>
      </c>
    </row>
    <row r="1441" spans="1:10" x14ac:dyDescent="0.3">
      <c r="A1441">
        <f t="shared" si="22"/>
        <v>2.8799999999999044</v>
      </c>
      <c r="B1441">
        <v>5.8353299999999997E-2</v>
      </c>
      <c r="C1441">
        <v>0.187721</v>
      </c>
      <c r="D1441">
        <v>-0.42870399999999997</v>
      </c>
      <c r="E1441">
        <v>-0.60606300000000002</v>
      </c>
      <c r="F1441">
        <v>-3.2843999999999998E-2</v>
      </c>
      <c r="G1441">
        <v>-0.75739199999999995</v>
      </c>
      <c r="H1441">
        <v>11.417400000000001</v>
      </c>
      <c r="I1441">
        <v>28.473099999999999</v>
      </c>
      <c r="J1441">
        <v>-0.49059900000000001</v>
      </c>
    </row>
    <row r="1442" spans="1:10" x14ac:dyDescent="0.3">
      <c r="A1442">
        <f t="shared" si="22"/>
        <v>2.8819999999999042</v>
      </c>
      <c r="B1442">
        <v>5.8353299999999997E-2</v>
      </c>
      <c r="C1442">
        <v>0.187721</v>
      </c>
      <c r="D1442">
        <v>-0.42870399999999997</v>
      </c>
      <c r="E1442">
        <v>-0.59803200000000001</v>
      </c>
      <c r="F1442">
        <v>-3.9329999999999999E-3</v>
      </c>
      <c r="G1442">
        <v>-0.75177000000000005</v>
      </c>
      <c r="H1442">
        <v>11.0398</v>
      </c>
      <c r="I1442">
        <v>27.9695</v>
      </c>
      <c r="J1442">
        <v>-1.1200300000000001</v>
      </c>
    </row>
    <row r="1443" spans="1:10" x14ac:dyDescent="0.3">
      <c r="A1443">
        <f t="shared" si="22"/>
        <v>2.883999999999904</v>
      </c>
      <c r="B1443">
        <v>5.8353299999999997E-2</v>
      </c>
      <c r="C1443">
        <v>0.187721</v>
      </c>
      <c r="D1443">
        <v>-0.42870399999999997</v>
      </c>
      <c r="E1443">
        <v>-0.60686600000000002</v>
      </c>
      <c r="F1443">
        <v>-5.1316000000000001E-2</v>
      </c>
      <c r="G1443">
        <v>-0.75177000000000005</v>
      </c>
      <c r="H1443">
        <v>10.662100000000001</v>
      </c>
      <c r="I1443">
        <v>28.095400000000001</v>
      </c>
      <c r="J1443">
        <v>-1.62358</v>
      </c>
    </row>
    <row r="1444" spans="1:10" x14ac:dyDescent="0.3">
      <c r="A1444">
        <f t="shared" si="22"/>
        <v>2.8859999999999038</v>
      </c>
      <c r="B1444">
        <v>5.8353299999999997E-2</v>
      </c>
      <c r="C1444">
        <v>0.187721</v>
      </c>
      <c r="D1444">
        <v>-0.42870399999999997</v>
      </c>
      <c r="E1444">
        <v>-0.60686600000000002</v>
      </c>
      <c r="F1444">
        <v>-5.0513000000000002E-2</v>
      </c>
      <c r="G1444">
        <v>-0.76702899999999996</v>
      </c>
      <c r="H1444">
        <v>10.410299999999999</v>
      </c>
      <c r="I1444">
        <v>28.536000000000001</v>
      </c>
      <c r="J1444">
        <v>-1.62358</v>
      </c>
    </row>
    <row r="1445" spans="1:10" x14ac:dyDescent="0.3">
      <c r="A1445">
        <f t="shared" si="22"/>
        <v>2.8879999999999035</v>
      </c>
      <c r="B1445">
        <v>5.8353299999999997E-2</v>
      </c>
      <c r="C1445">
        <v>0.187721</v>
      </c>
      <c r="D1445">
        <v>-0.42870399999999997</v>
      </c>
      <c r="E1445">
        <v>-0.59803200000000001</v>
      </c>
      <c r="F1445">
        <v>-3.5254000000000001E-2</v>
      </c>
      <c r="G1445">
        <v>-0.76221000000000005</v>
      </c>
      <c r="H1445">
        <v>9.5291099999999993</v>
      </c>
      <c r="I1445">
        <v>28.536000000000001</v>
      </c>
      <c r="J1445">
        <v>-1.62358</v>
      </c>
    </row>
    <row r="1446" spans="1:10" x14ac:dyDescent="0.3">
      <c r="A1446">
        <f t="shared" si="22"/>
        <v>2.8899999999999033</v>
      </c>
      <c r="B1446">
        <v>5.8353299999999997E-2</v>
      </c>
      <c r="C1446">
        <v>0.187721</v>
      </c>
      <c r="D1446">
        <v>-0.42870399999999997</v>
      </c>
      <c r="E1446">
        <v>-0.60365400000000002</v>
      </c>
      <c r="F1446">
        <v>-5.4528E-2</v>
      </c>
      <c r="G1446">
        <v>-0.76542299999999996</v>
      </c>
      <c r="H1446">
        <v>8.9626199999999994</v>
      </c>
      <c r="I1446">
        <v>28.536000000000001</v>
      </c>
      <c r="J1446">
        <v>-1.8124100000000001</v>
      </c>
    </row>
    <row r="1447" spans="1:10" x14ac:dyDescent="0.3">
      <c r="A1447">
        <f t="shared" si="22"/>
        <v>2.8919999999999031</v>
      </c>
      <c r="B1447">
        <v>6.0253099999999997E-2</v>
      </c>
      <c r="C1447">
        <v>0.18876899999999999</v>
      </c>
      <c r="D1447">
        <v>-0.43193199999999998</v>
      </c>
      <c r="E1447">
        <v>-0.60686600000000002</v>
      </c>
      <c r="F1447">
        <v>-6.2559000000000003E-2</v>
      </c>
      <c r="G1447">
        <v>-0.77104499999999998</v>
      </c>
      <c r="H1447">
        <v>8.8367299999999993</v>
      </c>
      <c r="I1447">
        <v>28.913699999999999</v>
      </c>
      <c r="J1447">
        <v>-1.8124100000000001</v>
      </c>
    </row>
    <row r="1448" spans="1:10" x14ac:dyDescent="0.3">
      <c r="A1448">
        <f t="shared" si="22"/>
        <v>2.8939999999999029</v>
      </c>
      <c r="B1448">
        <v>6.0253099999999997E-2</v>
      </c>
      <c r="C1448">
        <v>0.18876899999999999</v>
      </c>
      <c r="D1448">
        <v>-0.43193199999999998</v>
      </c>
      <c r="E1448">
        <v>-0.61409400000000003</v>
      </c>
      <c r="F1448">
        <v>-5.2118999999999999E-2</v>
      </c>
      <c r="G1448">
        <v>-0.77425699999999997</v>
      </c>
      <c r="H1448">
        <v>7.9555199999999999</v>
      </c>
      <c r="I1448">
        <v>28.976600000000001</v>
      </c>
      <c r="J1448">
        <v>-1.68652</v>
      </c>
    </row>
    <row r="1449" spans="1:10" x14ac:dyDescent="0.3">
      <c r="A1449">
        <f t="shared" si="22"/>
        <v>2.8959999999999027</v>
      </c>
      <c r="B1449">
        <v>6.0253099999999997E-2</v>
      </c>
      <c r="C1449">
        <v>0.18876899999999999</v>
      </c>
      <c r="D1449">
        <v>-0.43193199999999998</v>
      </c>
      <c r="E1449">
        <v>-0.60927500000000001</v>
      </c>
      <c r="F1449">
        <v>-5.5330999999999998E-2</v>
      </c>
      <c r="G1449">
        <v>-0.77024099999999995</v>
      </c>
      <c r="H1449">
        <v>7.2001999999999997</v>
      </c>
      <c r="I1449">
        <v>29.857800000000001</v>
      </c>
      <c r="J1449">
        <v>-1.8753599999999999</v>
      </c>
    </row>
    <row r="1450" spans="1:10" x14ac:dyDescent="0.3">
      <c r="A1450">
        <f t="shared" si="22"/>
        <v>2.8979999999999024</v>
      </c>
      <c r="B1450">
        <v>6.0253099999999997E-2</v>
      </c>
      <c r="C1450">
        <v>0.18876899999999999</v>
      </c>
      <c r="D1450">
        <v>-0.43193199999999998</v>
      </c>
      <c r="E1450">
        <v>-0.60847200000000001</v>
      </c>
      <c r="F1450">
        <v>-8.1834000000000004E-2</v>
      </c>
      <c r="G1450">
        <v>-0.79031899999999999</v>
      </c>
      <c r="H1450">
        <v>6.6966599999999996</v>
      </c>
      <c r="I1450">
        <v>30.802</v>
      </c>
      <c r="J1450">
        <v>-1.62358</v>
      </c>
    </row>
    <row r="1451" spans="1:10" x14ac:dyDescent="0.3">
      <c r="A1451">
        <f t="shared" si="22"/>
        <v>2.8999999999999022</v>
      </c>
      <c r="B1451">
        <v>6.0253099999999997E-2</v>
      </c>
      <c r="C1451">
        <v>0.18876899999999999</v>
      </c>
      <c r="D1451">
        <v>-0.43193199999999998</v>
      </c>
      <c r="E1451">
        <v>-0.60526000000000002</v>
      </c>
      <c r="F1451">
        <v>-7.2999999999999995E-2</v>
      </c>
      <c r="G1451">
        <v>-0.79594100000000001</v>
      </c>
      <c r="H1451">
        <v>5.7525000000000004</v>
      </c>
      <c r="I1451">
        <v>31.494399999999999</v>
      </c>
      <c r="J1451">
        <v>-1.43475</v>
      </c>
    </row>
    <row r="1452" spans="1:10" x14ac:dyDescent="0.3">
      <c r="A1452">
        <f t="shared" si="22"/>
        <v>2.901999999999902</v>
      </c>
      <c r="B1452">
        <v>6.0253099999999997E-2</v>
      </c>
      <c r="C1452">
        <v>0.18876899999999999</v>
      </c>
      <c r="D1452">
        <v>-0.43193199999999998</v>
      </c>
      <c r="E1452">
        <v>-0.589198</v>
      </c>
      <c r="F1452">
        <v>-6.8181000000000005E-2</v>
      </c>
      <c r="G1452">
        <v>-0.80638100000000001</v>
      </c>
      <c r="H1452">
        <v>5.1230700000000002</v>
      </c>
      <c r="I1452">
        <v>31.557300000000001</v>
      </c>
      <c r="J1452">
        <v>-0.74237299999999995</v>
      </c>
    </row>
    <row r="1453" spans="1:10" x14ac:dyDescent="0.3">
      <c r="A1453">
        <f t="shared" si="22"/>
        <v>2.9039999999999018</v>
      </c>
      <c r="B1453">
        <v>6.0253099999999997E-2</v>
      </c>
      <c r="C1453">
        <v>0.18667400000000001</v>
      </c>
      <c r="D1453">
        <v>-0.42978</v>
      </c>
      <c r="E1453">
        <v>-0.59722900000000001</v>
      </c>
      <c r="F1453">
        <v>-8.8259000000000004E-2</v>
      </c>
      <c r="G1453">
        <v>-0.82565599999999995</v>
      </c>
      <c r="H1453">
        <v>4.0530299999999997</v>
      </c>
      <c r="I1453">
        <v>30.613199999999999</v>
      </c>
      <c r="J1453">
        <v>-0.36471199999999998</v>
      </c>
    </row>
    <row r="1454" spans="1:10" x14ac:dyDescent="0.3">
      <c r="A1454">
        <f t="shared" si="22"/>
        <v>2.9059999999999016</v>
      </c>
      <c r="B1454">
        <v>6.0253099999999997E-2</v>
      </c>
      <c r="C1454">
        <v>0.18667400000000001</v>
      </c>
      <c r="D1454">
        <v>-0.42978</v>
      </c>
      <c r="E1454">
        <v>-0.58036399999999999</v>
      </c>
      <c r="F1454">
        <v>-7.1393999999999999E-2</v>
      </c>
      <c r="G1454">
        <v>-0.84412699999999996</v>
      </c>
      <c r="H1454">
        <v>3.2347600000000001</v>
      </c>
      <c r="I1454">
        <v>28.8507</v>
      </c>
      <c r="J1454">
        <v>0.51649699999999998</v>
      </c>
    </row>
    <row r="1455" spans="1:10" x14ac:dyDescent="0.3">
      <c r="A1455">
        <f t="shared" si="22"/>
        <v>2.9079999999999013</v>
      </c>
      <c r="B1455">
        <v>6.0253099999999997E-2</v>
      </c>
      <c r="C1455">
        <v>0.18667400000000001</v>
      </c>
      <c r="D1455">
        <v>-0.42978</v>
      </c>
      <c r="E1455">
        <v>-0.56671099999999996</v>
      </c>
      <c r="F1455">
        <v>-8.344E-2</v>
      </c>
      <c r="G1455">
        <v>-0.86902400000000002</v>
      </c>
      <c r="H1455">
        <v>2.73122</v>
      </c>
      <c r="I1455">
        <v>27.277200000000001</v>
      </c>
      <c r="J1455">
        <v>1.3347599999999999</v>
      </c>
    </row>
    <row r="1456" spans="1:10" x14ac:dyDescent="0.3">
      <c r="A1456">
        <f t="shared" si="22"/>
        <v>2.9099999999999011</v>
      </c>
      <c r="B1456">
        <v>6.0253099999999997E-2</v>
      </c>
      <c r="C1456">
        <v>0.18667400000000001</v>
      </c>
      <c r="D1456">
        <v>-0.42978</v>
      </c>
      <c r="E1456">
        <v>-0.57072599999999996</v>
      </c>
      <c r="F1456">
        <v>-9.4684000000000004E-2</v>
      </c>
      <c r="G1456">
        <v>-0.88669200000000004</v>
      </c>
      <c r="H1456">
        <v>2.2276699999999998</v>
      </c>
      <c r="I1456">
        <v>25.074100000000001</v>
      </c>
      <c r="J1456">
        <v>2.0900799999999999</v>
      </c>
    </row>
    <row r="1457" spans="1:10" x14ac:dyDescent="0.3">
      <c r="A1457">
        <f t="shared" si="22"/>
        <v>2.9119999999999009</v>
      </c>
      <c r="B1457">
        <v>6.0253099999999997E-2</v>
      </c>
      <c r="C1457">
        <v>0.18667400000000001</v>
      </c>
      <c r="D1457">
        <v>-0.42978</v>
      </c>
      <c r="E1457">
        <v>-0.55386100000000005</v>
      </c>
      <c r="F1457">
        <v>-0.10914</v>
      </c>
      <c r="G1457">
        <v>-0.90917899999999996</v>
      </c>
      <c r="H1457">
        <v>2.03884</v>
      </c>
      <c r="I1457">
        <v>22.745200000000001</v>
      </c>
      <c r="J1457">
        <v>3.4119000000000002</v>
      </c>
    </row>
    <row r="1458" spans="1:10" x14ac:dyDescent="0.3">
      <c r="A1458">
        <f t="shared" si="22"/>
        <v>2.9139999999999007</v>
      </c>
      <c r="B1458">
        <v>6.0253099999999997E-2</v>
      </c>
      <c r="C1458">
        <v>0.18667400000000001</v>
      </c>
      <c r="D1458">
        <v>-0.42978</v>
      </c>
      <c r="E1458">
        <v>-0.54101100000000002</v>
      </c>
      <c r="F1458">
        <v>-9.2273999999999995E-2</v>
      </c>
      <c r="G1458">
        <v>-0.92524099999999998</v>
      </c>
      <c r="H1458">
        <v>1.9129499999999999</v>
      </c>
      <c r="I1458">
        <v>19.661000000000001</v>
      </c>
      <c r="J1458">
        <v>4.9854799999999999</v>
      </c>
    </row>
    <row r="1459" spans="1:10" x14ac:dyDescent="0.3">
      <c r="A1459">
        <f t="shared" si="22"/>
        <v>2.9159999999999004</v>
      </c>
      <c r="B1459">
        <v>6.0253099999999997E-2</v>
      </c>
      <c r="C1459">
        <v>0.18667400000000001</v>
      </c>
      <c r="D1459">
        <v>-0.42978</v>
      </c>
      <c r="E1459">
        <v>-0.52896500000000002</v>
      </c>
      <c r="F1459">
        <v>-0.10673000000000001</v>
      </c>
      <c r="G1459">
        <v>-0.943712</v>
      </c>
      <c r="H1459">
        <v>2.6053299999999999</v>
      </c>
      <c r="I1459">
        <v>16.136199999999999</v>
      </c>
      <c r="J1459">
        <v>6.49613</v>
      </c>
    </row>
    <row r="1460" spans="1:10" x14ac:dyDescent="0.3">
      <c r="A1460">
        <f t="shared" si="22"/>
        <v>2.9179999999999002</v>
      </c>
      <c r="B1460">
        <v>6.4053600000000002E-2</v>
      </c>
      <c r="C1460">
        <v>0.18667400000000001</v>
      </c>
      <c r="D1460">
        <v>-0.42978</v>
      </c>
      <c r="E1460">
        <v>-0.525752</v>
      </c>
      <c r="F1460">
        <v>-0.10673000000000001</v>
      </c>
      <c r="G1460">
        <v>-0.96379000000000004</v>
      </c>
      <c r="H1460">
        <v>3.1088800000000001</v>
      </c>
      <c r="I1460">
        <v>12.1707</v>
      </c>
      <c r="J1460">
        <v>8.0067699999999995</v>
      </c>
    </row>
    <row r="1461" spans="1:10" x14ac:dyDescent="0.3">
      <c r="A1461">
        <f t="shared" si="22"/>
        <v>2.9199999999999</v>
      </c>
      <c r="B1461">
        <v>6.4053600000000002E-2</v>
      </c>
      <c r="C1461">
        <v>0.18667400000000001</v>
      </c>
      <c r="D1461">
        <v>-0.42978</v>
      </c>
      <c r="E1461">
        <v>-0.51772099999999999</v>
      </c>
      <c r="F1461">
        <v>-9.6290000000000001E-2</v>
      </c>
      <c r="G1461">
        <v>-0.98306499999999997</v>
      </c>
      <c r="H1461">
        <v>3.9271400000000001</v>
      </c>
      <c r="I1461">
        <v>7.8276300000000001</v>
      </c>
      <c r="J1461">
        <v>9.5803600000000007</v>
      </c>
    </row>
    <row r="1462" spans="1:10" x14ac:dyDescent="0.3">
      <c r="A1462">
        <f t="shared" si="22"/>
        <v>2.9219999999998998</v>
      </c>
      <c r="B1462">
        <v>6.4053600000000002E-2</v>
      </c>
      <c r="C1462">
        <v>0.18667400000000001</v>
      </c>
      <c r="D1462">
        <v>-0.42978</v>
      </c>
      <c r="E1462">
        <v>-0.51852399999999998</v>
      </c>
      <c r="F1462">
        <v>-9.9501999999999993E-2</v>
      </c>
      <c r="G1462">
        <v>-0.99832399999999999</v>
      </c>
      <c r="H1462">
        <v>5.1860099999999996</v>
      </c>
      <c r="I1462">
        <v>3.2327499999999998</v>
      </c>
      <c r="J1462">
        <v>10.8392</v>
      </c>
    </row>
    <row r="1463" spans="1:10" x14ac:dyDescent="0.3">
      <c r="A1463">
        <f t="shared" si="22"/>
        <v>2.9239999999998996</v>
      </c>
      <c r="B1463">
        <v>6.4053600000000002E-2</v>
      </c>
      <c r="C1463">
        <v>0.18667400000000001</v>
      </c>
      <c r="D1463">
        <v>-0.42978</v>
      </c>
      <c r="E1463">
        <v>-0.51450899999999999</v>
      </c>
      <c r="F1463">
        <v>-0.11315500000000001</v>
      </c>
      <c r="G1463">
        <v>-1.0087600000000001</v>
      </c>
      <c r="H1463">
        <v>6.4448800000000004</v>
      </c>
      <c r="I1463">
        <v>-1.29918</v>
      </c>
      <c r="J1463">
        <v>12.601599999999999</v>
      </c>
    </row>
    <row r="1464" spans="1:10" x14ac:dyDescent="0.3">
      <c r="A1464">
        <f t="shared" si="22"/>
        <v>2.9259999999998993</v>
      </c>
      <c r="B1464">
        <v>6.4053600000000002E-2</v>
      </c>
      <c r="C1464">
        <v>0.18667400000000001</v>
      </c>
      <c r="D1464">
        <v>-0.42978</v>
      </c>
      <c r="E1464">
        <v>-0.51932800000000001</v>
      </c>
      <c r="F1464">
        <v>-0.105124</v>
      </c>
      <c r="G1464">
        <v>-1.0087600000000001</v>
      </c>
      <c r="H1464">
        <v>8.5220199999999995</v>
      </c>
      <c r="I1464">
        <v>-5.6422699999999999</v>
      </c>
      <c r="J1464">
        <v>14.364100000000001</v>
      </c>
    </row>
    <row r="1465" spans="1:10" x14ac:dyDescent="0.3">
      <c r="A1465">
        <f t="shared" si="22"/>
        <v>2.9279999999998991</v>
      </c>
      <c r="B1465">
        <v>6.4053600000000002E-2</v>
      </c>
      <c r="C1465">
        <v>0.18667400000000001</v>
      </c>
      <c r="D1465">
        <v>-0.42978</v>
      </c>
      <c r="E1465">
        <v>-0.50968999999999998</v>
      </c>
      <c r="F1465">
        <v>-0.107533</v>
      </c>
      <c r="G1465">
        <v>-1.0015400000000001</v>
      </c>
      <c r="H1465">
        <v>10.4733</v>
      </c>
      <c r="I1465">
        <v>-9.9853699999999996</v>
      </c>
      <c r="J1465">
        <v>16.000599999999999</v>
      </c>
    </row>
    <row r="1466" spans="1:10" x14ac:dyDescent="0.3">
      <c r="A1466">
        <f t="shared" si="22"/>
        <v>2.9299999999998989</v>
      </c>
      <c r="B1466">
        <v>6.4053600000000002E-2</v>
      </c>
      <c r="C1466">
        <v>0.18667400000000001</v>
      </c>
      <c r="D1466">
        <v>-0.42978</v>
      </c>
      <c r="E1466">
        <v>-0.51450899999999999</v>
      </c>
      <c r="F1466">
        <v>-0.108336</v>
      </c>
      <c r="G1466">
        <v>-1.0039400000000001</v>
      </c>
      <c r="H1466">
        <v>12.4245</v>
      </c>
      <c r="I1466">
        <v>-13.3843</v>
      </c>
      <c r="J1466">
        <v>17.574200000000001</v>
      </c>
    </row>
    <row r="1467" spans="1:10" x14ac:dyDescent="0.3">
      <c r="A1467">
        <f t="shared" si="22"/>
        <v>2.9319999999998987</v>
      </c>
      <c r="B1467">
        <v>6.4053600000000002E-2</v>
      </c>
      <c r="C1467">
        <v>0.18876899999999999</v>
      </c>
      <c r="D1467">
        <v>-0.42978</v>
      </c>
      <c r="E1467">
        <v>-0.52254</v>
      </c>
      <c r="F1467">
        <v>-0.120383</v>
      </c>
      <c r="G1467">
        <v>-0.99430799999999997</v>
      </c>
      <c r="H1467">
        <v>14.753399999999999</v>
      </c>
      <c r="I1467">
        <v>-16.5944</v>
      </c>
      <c r="J1467">
        <v>19.084800000000001</v>
      </c>
    </row>
    <row r="1468" spans="1:10" x14ac:dyDescent="0.3">
      <c r="A1468">
        <f t="shared" si="22"/>
        <v>2.9339999999998985</v>
      </c>
      <c r="B1468">
        <v>6.4053600000000002E-2</v>
      </c>
      <c r="C1468">
        <v>0.18876899999999999</v>
      </c>
      <c r="D1468">
        <v>-0.42978</v>
      </c>
      <c r="E1468">
        <v>-0.51772099999999999</v>
      </c>
      <c r="F1468">
        <v>-0.123595</v>
      </c>
      <c r="G1468">
        <v>-0.98707999999999996</v>
      </c>
      <c r="H1468">
        <v>16.956399999999999</v>
      </c>
      <c r="I1468">
        <v>-19.112200000000001</v>
      </c>
      <c r="J1468">
        <v>20.406600000000001</v>
      </c>
    </row>
    <row r="1469" spans="1:10" x14ac:dyDescent="0.3">
      <c r="A1469">
        <f t="shared" si="22"/>
        <v>2.9359999999998982</v>
      </c>
      <c r="B1469">
        <v>6.4053600000000002E-2</v>
      </c>
      <c r="C1469">
        <v>0.18876899999999999</v>
      </c>
      <c r="D1469">
        <v>-0.42978</v>
      </c>
      <c r="E1469">
        <v>-0.51852399999999998</v>
      </c>
      <c r="F1469">
        <v>-0.127611</v>
      </c>
      <c r="G1469">
        <v>-0.98145800000000005</v>
      </c>
      <c r="H1469">
        <v>18.970600000000001</v>
      </c>
      <c r="I1469">
        <v>-21.189299999999999</v>
      </c>
      <c r="J1469">
        <v>21.5396</v>
      </c>
    </row>
    <row r="1470" spans="1:10" x14ac:dyDescent="0.3">
      <c r="A1470">
        <f t="shared" si="22"/>
        <v>2.937999999999898</v>
      </c>
      <c r="B1470">
        <v>6.4053600000000002E-2</v>
      </c>
      <c r="C1470">
        <v>0.18876899999999999</v>
      </c>
      <c r="D1470">
        <v>-0.42978</v>
      </c>
      <c r="E1470">
        <v>-0.525752</v>
      </c>
      <c r="F1470">
        <v>-0.122792</v>
      </c>
      <c r="G1470">
        <v>-0.96379000000000004</v>
      </c>
      <c r="H1470">
        <v>21.299499999999998</v>
      </c>
      <c r="I1470">
        <v>-22.762899999999998</v>
      </c>
      <c r="J1470">
        <v>23.176100000000002</v>
      </c>
    </row>
    <row r="1471" spans="1:10" x14ac:dyDescent="0.3">
      <c r="A1471">
        <f t="shared" si="22"/>
        <v>2.9399999999998978</v>
      </c>
      <c r="B1471">
        <v>6.4053600000000002E-2</v>
      </c>
      <c r="C1471">
        <v>0.18876899999999999</v>
      </c>
      <c r="D1471">
        <v>-0.42978</v>
      </c>
      <c r="E1471">
        <v>-0.52816200000000002</v>
      </c>
      <c r="F1471">
        <v>-0.123595</v>
      </c>
      <c r="G1471">
        <v>-0.95174300000000001</v>
      </c>
      <c r="H1471">
        <v>23.628399999999999</v>
      </c>
      <c r="I1471">
        <v>-23.9588</v>
      </c>
      <c r="J1471">
        <v>24.5609</v>
      </c>
    </row>
    <row r="1472" spans="1:10" x14ac:dyDescent="0.3">
      <c r="A1472">
        <f t="shared" si="22"/>
        <v>2.9419999999998976</v>
      </c>
      <c r="B1472">
        <v>6.4053600000000002E-2</v>
      </c>
      <c r="C1472">
        <v>0.18876899999999999</v>
      </c>
      <c r="D1472">
        <v>-0.42978</v>
      </c>
      <c r="E1472">
        <v>-0.52735900000000002</v>
      </c>
      <c r="F1472">
        <v>-0.116368</v>
      </c>
      <c r="G1472">
        <v>-0.94451600000000002</v>
      </c>
      <c r="H1472">
        <v>25.7056</v>
      </c>
      <c r="I1472">
        <v>-25.0289</v>
      </c>
      <c r="J1472">
        <v>25.819800000000001</v>
      </c>
    </row>
    <row r="1473" spans="1:10" x14ac:dyDescent="0.3">
      <c r="A1473">
        <f t="shared" si="22"/>
        <v>2.9439999999998974</v>
      </c>
      <c r="B1473">
        <v>6.4053600000000002E-2</v>
      </c>
      <c r="C1473">
        <v>0.18876899999999999</v>
      </c>
      <c r="D1473">
        <v>-0.42978</v>
      </c>
      <c r="E1473">
        <v>-0.524949</v>
      </c>
      <c r="F1473">
        <v>-0.123595</v>
      </c>
      <c r="G1473">
        <v>-0.9405</v>
      </c>
      <c r="H1473">
        <v>27.719799999999999</v>
      </c>
      <c r="I1473">
        <v>-25.972999999999999</v>
      </c>
      <c r="J1473">
        <v>27.078600000000002</v>
      </c>
    </row>
    <row r="1474" spans="1:10" x14ac:dyDescent="0.3">
      <c r="A1474">
        <f t="shared" si="22"/>
        <v>2.9459999999998971</v>
      </c>
      <c r="B1474">
        <v>6.3103199999999998E-2</v>
      </c>
      <c r="C1474">
        <v>0.183531</v>
      </c>
      <c r="D1474">
        <v>-0.43193199999999998</v>
      </c>
      <c r="E1474">
        <v>-0.53860200000000003</v>
      </c>
      <c r="F1474">
        <v>-0.10914</v>
      </c>
      <c r="G1474">
        <v>-0.92845299999999997</v>
      </c>
      <c r="H1474">
        <v>29.922799999999999</v>
      </c>
      <c r="I1474">
        <v>-27.168900000000001</v>
      </c>
      <c r="J1474">
        <v>28.085699999999999</v>
      </c>
    </row>
    <row r="1475" spans="1:10" x14ac:dyDescent="0.3">
      <c r="A1475">
        <f t="shared" si="22"/>
        <v>2.9479999999998969</v>
      </c>
      <c r="B1475">
        <v>6.3103199999999998E-2</v>
      </c>
      <c r="C1475">
        <v>0.183531</v>
      </c>
      <c r="D1475">
        <v>-0.43193199999999998</v>
      </c>
      <c r="E1475">
        <v>-0.54663300000000004</v>
      </c>
      <c r="F1475">
        <v>-0.127611</v>
      </c>
      <c r="G1475">
        <v>-0.92283199999999999</v>
      </c>
      <c r="H1475">
        <v>31.937000000000001</v>
      </c>
      <c r="I1475">
        <v>-28.239000000000001</v>
      </c>
      <c r="J1475">
        <v>28.904</v>
      </c>
    </row>
    <row r="1476" spans="1:10" x14ac:dyDescent="0.3">
      <c r="A1476">
        <f t="shared" ref="A1476:A1539" si="23">A1475+0.002</f>
        <v>2.9499999999998967</v>
      </c>
      <c r="B1476">
        <v>6.3103199999999998E-2</v>
      </c>
      <c r="C1476">
        <v>0.183531</v>
      </c>
      <c r="D1476">
        <v>-0.43193199999999998</v>
      </c>
      <c r="E1476">
        <v>-0.54743600000000003</v>
      </c>
      <c r="F1476">
        <v>-0.121989</v>
      </c>
      <c r="G1476">
        <v>-0.91801299999999997</v>
      </c>
      <c r="H1476">
        <v>33.9512</v>
      </c>
      <c r="I1476">
        <v>-28.868400000000001</v>
      </c>
      <c r="J1476">
        <v>30.036999999999999</v>
      </c>
    </row>
    <row r="1477" spans="1:10" x14ac:dyDescent="0.3">
      <c r="A1477">
        <f t="shared" si="23"/>
        <v>2.9519999999998965</v>
      </c>
      <c r="B1477">
        <v>6.3103199999999998E-2</v>
      </c>
      <c r="C1477">
        <v>0.183531</v>
      </c>
      <c r="D1477">
        <v>-0.43193199999999998</v>
      </c>
      <c r="E1477">
        <v>-0.55064900000000006</v>
      </c>
      <c r="F1477">
        <v>-0.108336</v>
      </c>
      <c r="G1477">
        <v>-0.90757299999999996</v>
      </c>
      <c r="H1477">
        <v>36.280099999999997</v>
      </c>
      <c r="I1477">
        <v>-29.120200000000001</v>
      </c>
      <c r="J1477">
        <v>31.17</v>
      </c>
    </row>
    <row r="1478" spans="1:10" x14ac:dyDescent="0.3">
      <c r="A1478">
        <f t="shared" si="23"/>
        <v>2.9539999999998963</v>
      </c>
      <c r="B1478">
        <v>6.3103199999999998E-2</v>
      </c>
      <c r="C1478">
        <v>0.183531</v>
      </c>
      <c r="D1478">
        <v>-0.43193199999999998</v>
      </c>
      <c r="E1478">
        <v>-0.55386100000000005</v>
      </c>
      <c r="F1478">
        <v>-0.107533</v>
      </c>
      <c r="G1478">
        <v>-0.90516300000000005</v>
      </c>
      <c r="H1478">
        <v>38.168399999999998</v>
      </c>
      <c r="I1478">
        <v>-30.0014</v>
      </c>
      <c r="J1478">
        <v>31.799399999999999</v>
      </c>
    </row>
    <row r="1479" spans="1:10" x14ac:dyDescent="0.3">
      <c r="A1479">
        <f t="shared" si="23"/>
        <v>2.955999999999896</v>
      </c>
      <c r="B1479">
        <v>6.3103199999999998E-2</v>
      </c>
      <c r="C1479">
        <v>0.183531</v>
      </c>
      <c r="D1479">
        <v>-0.43193199999999998</v>
      </c>
      <c r="E1479">
        <v>-0.55225500000000005</v>
      </c>
      <c r="F1479">
        <v>-0.105124</v>
      </c>
      <c r="G1479">
        <v>-0.90355700000000005</v>
      </c>
      <c r="H1479">
        <v>40.497300000000003</v>
      </c>
      <c r="I1479">
        <v>-30.064299999999999</v>
      </c>
      <c r="J1479">
        <v>32.365900000000003</v>
      </c>
    </row>
    <row r="1480" spans="1:10" x14ac:dyDescent="0.3">
      <c r="A1480">
        <f t="shared" si="23"/>
        <v>2.9579999999998958</v>
      </c>
      <c r="B1480">
        <v>6.2153800000000002E-2</v>
      </c>
      <c r="C1480">
        <v>0.17829200000000001</v>
      </c>
      <c r="D1480">
        <v>-0.43515999999999999</v>
      </c>
      <c r="E1480">
        <v>-0.55787699999999996</v>
      </c>
      <c r="F1480">
        <v>-9.6290000000000001E-2</v>
      </c>
      <c r="G1480">
        <v>-0.88669200000000004</v>
      </c>
      <c r="H1480">
        <v>42.448500000000003</v>
      </c>
      <c r="I1480">
        <v>-30.567900000000002</v>
      </c>
      <c r="J1480">
        <v>33.31</v>
      </c>
    </row>
    <row r="1481" spans="1:10" x14ac:dyDescent="0.3">
      <c r="A1481">
        <f t="shared" si="23"/>
        <v>2.9599999999998956</v>
      </c>
      <c r="B1481">
        <v>6.2153800000000002E-2</v>
      </c>
      <c r="C1481">
        <v>0.17829200000000001</v>
      </c>
      <c r="D1481">
        <v>-0.43515999999999999</v>
      </c>
      <c r="E1481">
        <v>-0.55867999999999995</v>
      </c>
      <c r="F1481">
        <v>-0.10592699999999999</v>
      </c>
      <c r="G1481">
        <v>-0.87143300000000001</v>
      </c>
      <c r="H1481">
        <v>44.525700000000001</v>
      </c>
      <c r="I1481">
        <v>-30.630800000000001</v>
      </c>
      <c r="J1481">
        <v>33.750599999999999</v>
      </c>
    </row>
    <row r="1482" spans="1:10" x14ac:dyDescent="0.3">
      <c r="A1482">
        <f t="shared" si="23"/>
        <v>2.9619999999998954</v>
      </c>
      <c r="B1482">
        <v>6.2153800000000002E-2</v>
      </c>
      <c r="C1482">
        <v>0.17829200000000001</v>
      </c>
      <c r="D1482">
        <v>-0.43515999999999999</v>
      </c>
      <c r="E1482">
        <v>-0.56349800000000005</v>
      </c>
      <c r="F1482">
        <v>-9.4684000000000004E-2</v>
      </c>
      <c r="G1482">
        <v>-0.86821999999999999</v>
      </c>
      <c r="H1482">
        <v>46.476900000000001</v>
      </c>
      <c r="I1482">
        <v>-30.442</v>
      </c>
      <c r="J1482">
        <v>34.128300000000003</v>
      </c>
    </row>
    <row r="1483" spans="1:10" x14ac:dyDescent="0.3">
      <c r="A1483">
        <f t="shared" si="23"/>
        <v>2.9639999999998952</v>
      </c>
      <c r="B1483">
        <v>6.2153800000000002E-2</v>
      </c>
      <c r="C1483">
        <v>0.17829200000000001</v>
      </c>
      <c r="D1483">
        <v>-0.43515999999999999</v>
      </c>
      <c r="E1483">
        <v>-0.56430100000000005</v>
      </c>
      <c r="F1483">
        <v>-9.2273999999999995E-2</v>
      </c>
      <c r="G1483">
        <v>-0.85938599999999998</v>
      </c>
      <c r="H1483">
        <v>48.113500000000002</v>
      </c>
      <c r="I1483">
        <v>-30.504899999999999</v>
      </c>
      <c r="J1483">
        <v>34.568899999999999</v>
      </c>
    </row>
    <row r="1484" spans="1:10" x14ac:dyDescent="0.3">
      <c r="A1484">
        <f t="shared" si="23"/>
        <v>2.9659999999998949</v>
      </c>
      <c r="B1484">
        <v>6.2153800000000002E-2</v>
      </c>
      <c r="C1484">
        <v>0.17829200000000001</v>
      </c>
      <c r="D1484">
        <v>-0.43515999999999999</v>
      </c>
      <c r="E1484">
        <v>-0.56992299999999996</v>
      </c>
      <c r="F1484">
        <v>-8.5045999999999997E-2</v>
      </c>
      <c r="G1484">
        <v>-0.82806500000000005</v>
      </c>
      <c r="H1484">
        <v>49.686999999999998</v>
      </c>
      <c r="I1484">
        <v>-30.190200000000001</v>
      </c>
      <c r="J1484">
        <v>35.009500000000003</v>
      </c>
    </row>
    <row r="1485" spans="1:10" x14ac:dyDescent="0.3">
      <c r="A1485">
        <f t="shared" si="23"/>
        <v>2.9679999999998947</v>
      </c>
      <c r="B1485">
        <v>6.2153800000000002E-2</v>
      </c>
      <c r="C1485">
        <v>0.17829200000000001</v>
      </c>
      <c r="D1485">
        <v>-0.43515999999999999</v>
      </c>
      <c r="E1485">
        <v>-0.57634799999999997</v>
      </c>
      <c r="F1485">
        <v>-9.4684000000000004E-2</v>
      </c>
      <c r="G1485">
        <v>-0.82404999999999995</v>
      </c>
      <c r="H1485">
        <v>50.945900000000002</v>
      </c>
      <c r="I1485">
        <v>-30.0014</v>
      </c>
      <c r="J1485">
        <v>35.3872</v>
      </c>
    </row>
    <row r="1486" spans="1:10" x14ac:dyDescent="0.3">
      <c r="A1486">
        <f t="shared" si="23"/>
        <v>2.9699999999998945</v>
      </c>
      <c r="B1486">
        <v>6.2153800000000002E-2</v>
      </c>
      <c r="C1486">
        <v>0.17829200000000001</v>
      </c>
      <c r="D1486">
        <v>-0.43515999999999999</v>
      </c>
      <c r="E1486">
        <v>-0.58357599999999998</v>
      </c>
      <c r="F1486">
        <v>-8.344E-2</v>
      </c>
      <c r="G1486">
        <v>-0.80557800000000002</v>
      </c>
      <c r="H1486">
        <v>51.827100000000002</v>
      </c>
      <c r="I1486">
        <v>-29.749600000000001</v>
      </c>
      <c r="J1486">
        <v>35.324199999999998</v>
      </c>
    </row>
    <row r="1487" spans="1:10" x14ac:dyDescent="0.3">
      <c r="A1487">
        <f t="shared" si="23"/>
        <v>2.9719999999998943</v>
      </c>
      <c r="B1487">
        <v>6.1203500000000001E-2</v>
      </c>
      <c r="C1487">
        <v>0.17619699999999999</v>
      </c>
      <c r="D1487">
        <v>-0.43623499999999998</v>
      </c>
      <c r="E1487">
        <v>-0.58036399999999999</v>
      </c>
      <c r="F1487">
        <v>-8.1834000000000004E-2</v>
      </c>
      <c r="G1487">
        <v>-0.79513800000000001</v>
      </c>
      <c r="H1487">
        <v>52.456600000000002</v>
      </c>
      <c r="I1487">
        <v>-29.497800000000002</v>
      </c>
      <c r="J1487">
        <v>35.513100000000001</v>
      </c>
    </row>
    <row r="1488" spans="1:10" x14ac:dyDescent="0.3">
      <c r="A1488">
        <f t="shared" si="23"/>
        <v>2.9739999999998941</v>
      </c>
      <c r="B1488">
        <v>6.1203500000000001E-2</v>
      </c>
      <c r="C1488">
        <v>0.17619699999999999</v>
      </c>
      <c r="D1488">
        <v>-0.43623499999999998</v>
      </c>
      <c r="E1488">
        <v>-0.57152899999999995</v>
      </c>
      <c r="F1488">
        <v>-7.8621999999999997E-2</v>
      </c>
      <c r="G1488">
        <v>-0.79031899999999999</v>
      </c>
      <c r="H1488">
        <v>53.2119</v>
      </c>
      <c r="I1488">
        <v>-29.120200000000001</v>
      </c>
      <c r="J1488">
        <v>35.576000000000001</v>
      </c>
    </row>
    <row r="1489" spans="1:10" x14ac:dyDescent="0.3">
      <c r="A1489">
        <f t="shared" si="23"/>
        <v>2.9759999999998938</v>
      </c>
      <c r="B1489">
        <v>6.1203500000000001E-2</v>
      </c>
      <c r="C1489">
        <v>0.17619699999999999</v>
      </c>
      <c r="D1489">
        <v>-0.43623499999999998</v>
      </c>
      <c r="E1489">
        <v>-0.57393899999999998</v>
      </c>
      <c r="F1489">
        <v>-6.8984000000000004E-2</v>
      </c>
      <c r="G1489">
        <v>-0.78389399999999998</v>
      </c>
      <c r="H1489">
        <v>53.400700000000001</v>
      </c>
      <c r="I1489">
        <v>-29.372</v>
      </c>
      <c r="J1489">
        <v>35.513100000000001</v>
      </c>
    </row>
    <row r="1490" spans="1:10" x14ac:dyDescent="0.3">
      <c r="A1490">
        <f t="shared" si="23"/>
        <v>2.9779999999998936</v>
      </c>
      <c r="B1490">
        <v>6.1203500000000001E-2</v>
      </c>
      <c r="C1490">
        <v>0.17619699999999999</v>
      </c>
      <c r="D1490">
        <v>-0.43623499999999998</v>
      </c>
      <c r="E1490">
        <v>-0.57393899999999998</v>
      </c>
      <c r="F1490">
        <v>-7.059E-2</v>
      </c>
      <c r="G1490">
        <v>-0.77104499999999998</v>
      </c>
      <c r="H1490">
        <v>53.274799999999999</v>
      </c>
      <c r="I1490">
        <v>-29.623699999999999</v>
      </c>
      <c r="J1490">
        <v>35.3872</v>
      </c>
    </row>
    <row r="1491" spans="1:10" x14ac:dyDescent="0.3">
      <c r="A1491">
        <f t="shared" si="23"/>
        <v>2.9799999999998934</v>
      </c>
      <c r="B1491">
        <v>6.1203500000000001E-2</v>
      </c>
      <c r="C1491">
        <v>0.17619699999999999</v>
      </c>
      <c r="D1491">
        <v>-0.43623499999999998</v>
      </c>
      <c r="E1491">
        <v>-0.57795399999999997</v>
      </c>
      <c r="F1491">
        <v>-6.1755999999999998E-2</v>
      </c>
      <c r="G1491">
        <v>-0.76140699999999994</v>
      </c>
      <c r="H1491">
        <v>53.274799999999999</v>
      </c>
      <c r="I1491">
        <v>-29.749600000000001</v>
      </c>
      <c r="J1491">
        <v>35.513100000000001</v>
      </c>
    </row>
    <row r="1492" spans="1:10" x14ac:dyDescent="0.3">
      <c r="A1492">
        <f t="shared" si="23"/>
        <v>2.9819999999998932</v>
      </c>
      <c r="B1492">
        <v>6.1203500000000001E-2</v>
      </c>
      <c r="C1492">
        <v>0.17619699999999999</v>
      </c>
      <c r="D1492">
        <v>-0.43623499999999998</v>
      </c>
      <c r="E1492">
        <v>-0.57875699999999997</v>
      </c>
      <c r="F1492">
        <v>-6.7377999999999993E-2</v>
      </c>
      <c r="G1492">
        <v>-0.75498200000000004</v>
      </c>
      <c r="H1492">
        <v>53.085999999999999</v>
      </c>
      <c r="I1492">
        <v>-29.8126</v>
      </c>
      <c r="J1492">
        <v>35.3872</v>
      </c>
    </row>
    <row r="1493" spans="1:10" x14ac:dyDescent="0.3">
      <c r="A1493">
        <f t="shared" si="23"/>
        <v>2.983999999999893</v>
      </c>
      <c r="B1493">
        <v>6.1203500000000001E-2</v>
      </c>
      <c r="C1493">
        <v>0.17619699999999999</v>
      </c>
      <c r="D1493">
        <v>-0.43623499999999998</v>
      </c>
      <c r="E1493">
        <v>-0.58357599999999998</v>
      </c>
      <c r="F1493">
        <v>-7.1393999999999999E-2</v>
      </c>
      <c r="G1493">
        <v>-0.75096700000000005</v>
      </c>
      <c r="H1493">
        <v>52.645400000000002</v>
      </c>
      <c r="I1493">
        <v>-30.190200000000001</v>
      </c>
      <c r="J1493">
        <v>35.261299999999999</v>
      </c>
    </row>
    <row r="1494" spans="1:10" x14ac:dyDescent="0.3">
      <c r="A1494">
        <f t="shared" si="23"/>
        <v>2.9859999999998927</v>
      </c>
      <c r="B1494">
        <v>5.8353299999999997E-2</v>
      </c>
      <c r="C1494">
        <v>0.16886300000000001</v>
      </c>
      <c r="D1494">
        <v>-0.43946299999999999</v>
      </c>
      <c r="E1494">
        <v>-0.58598499999999998</v>
      </c>
      <c r="F1494">
        <v>-4.0876000000000003E-2</v>
      </c>
      <c r="G1494">
        <v>-0.73892000000000002</v>
      </c>
      <c r="H1494">
        <v>52.204799999999999</v>
      </c>
      <c r="I1494">
        <v>-30.064299999999999</v>
      </c>
      <c r="J1494">
        <v>35.261299999999999</v>
      </c>
    </row>
    <row r="1495" spans="1:10" x14ac:dyDescent="0.3">
      <c r="A1495">
        <f t="shared" si="23"/>
        <v>2.9879999999998925</v>
      </c>
      <c r="B1495">
        <v>5.8353299999999997E-2</v>
      </c>
      <c r="C1495">
        <v>0.16886300000000001</v>
      </c>
      <c r="D1495">
        <v>-0.43946299999999999</v>
      </c>
      <c r="E1495">
        <v>-0.59160699999999999</v>
      </c>
      <c r="F1495">
        <v>-4.8103E-2</v>
      </c>
      <c r="G1495">
        <v>-0.73249500000000001</v>
      </c>
      <c r="H1495">
        <v>51.323599999999999</v>
      </c>
      <c r="I1495">
        <v>-30.442</v>
      </c>
      <c r="J1495">
        <v>34.820700000000002</v>
      </c>
    </row>
    <row r="1496" spans="1:10" x14ac:dyDescent="0.3">
      <c r="A1496">
        <f t="shared" si="23"/>
        <v>2.9899999999998923</v>
      </c>
      <c r="B1496">
        <v>5.8353299999999997E-2</v>
      </c>
      <c r="C1496">
        <v>0.16886300000000001</v>
      </c>
      <c r="D1496">
        <v>-0.43946299999999999</v>
      </c>
      <c r="E1496">
        <v>-0.58196999999999999</v>
      </c>
      <c r="F1496">
        <v>-4.8103E-2</v>
      </c>
      <c r="G1496">
        <v>-0.72607100000000002</v>
      </c>
      <c r="H1496">
        <v>50.694099999999999</v>
      </c>
      <c r="I1496">
        <v>-30.0014</v>
      </c>
      <c r="J1496">
        <v>34.820700000000002</v>
      </c>
    </row>
    <row r="1497" spans="1:10" x14ac:dyDescent="0.3">
      <c r="A1497">
        <f t="shared" si="23"/>
        <v>2.9919999999998921</v>
      </c>
      <c r="B1497">
        <v>5.8353299999999997E-2</v>
      </c>
      <c r="C1497">
        <v>0.16886300000000001</v>
      </c>
      <c r="D1497">
        <v>-0.43946299999999999</v>
      </c>
      <c r="E1497">
        <v>-0.588395</v>
      </c>
      <c r="F1497">
        <v>-4.3284999999999997E-2</v>
      </c>
      <c r="G1497">
        <v>-0.71884300000000001</v>
      </c>
      <c r="H1497">
        <v>49.938800000000001</v>
      </c>
      <c r="I1497">
        <v>-30.064299999999999</v>
      </c>
      <c r="J1497">
        <v>34.694800000000001</v>
      </c>
    </row>
    <row r="1498" spans="1:10" x14ac:dyDescent="0.3">
      <c r="A1498">
        <f t="shared" si="23"/>
        <v>2.9939999999998919</v>
      </c>
      <c r="B1498">
        <v>5.8353299999999997E-2</v>
      </c>
      <c r="C1498">
        <v>0.16886300000000001</v>
      </c>
      <c r="D1498">
        <v>-0.43946299999999999</v>
      </c>
      <c r="E1498">
        <v>-0.59401599999999999</v>
      </c>
      <c r="F1498">
        <v>-4.5693999999999999E-2</v>
      </c>
      <c r="G1498">
        <v>-0.71000799999999997</v>
      </c>
      <c r="H1498">
        <v>48.994700000000002</v>
      </c>
      <c r="I1498">
        <v>-29.686699999999998</v>
      </c>
      <c r="J1498">
        <v>34.694800000000001</v>
      </c>
    </row>
    <row r="1499" spans="1:10" x14ac:dyDescent="0.3">
      <c r="A1499">
        <f t="shared" si="23"/>
        <v>2.9959999999998916</v>
      </c>
      <c r="B1499">
        <v>5.8353299999999997E-2</v>
      </c>
      <c r="C1499">
        <v>0.16886300000000001</v>
      </c>
      <c r="D1499">
        <v>-0.43946299999999999</v>
      </c>
      <c r="E1499">
        <v>-0.59562300000000001</v>
      </c>
      <c r="F1499">
        <v>-4.8103E-2</v>
      </c>
      <c r="G1499">
        <v>-0.70920499999999997</v>
      </c>
      <c r="H1499">
        <v>47.861699999999999</v>
      </c>
      <c r="I1499">
        <v>-29.434899999999999</v>
      </c>
      <c r="J1499">
        <v>34.254199999999997</v>
      </c>
    </row>
    <row r="1500" spans="1:10" x14ac:dyDescent="0.3">
      <c r="A1500">
        <f t="shared" si="23"/>
        <v>2.9979999999998914</v>
      </c>
      <c r="B1500">
        <v>5.8353299999999997E-2</v>
      </c>
      <c r="C1500">
        <v>0.16886300000000001</v>
      </c>
      <c r="D1500">
        <v>-0.43946299999999999</v>
      </c>
      <c r="E1500">
        <v>-0.59482000000000002</v>
      </c>
      <c r="F1500">
        <v>-5.7741000000000001E-2</v>
      </c>
      <c r="G1500">
        <v>-0.70599299999999998</v>
      </c>
      <c r="H1500">
        <v>46.917499999999997</v>
      </c>
      <c r="I1500">
        <v>-28.9314</v>
      </c>
      <c r="J1500">
        <v>34.317100000000003</v>
      </c>
    </row>
    <row r="1501" spans="1:10" x14ac:dyDescent="0.3">
      <c r="A1501">
        <f t="shared" si="23"/>
        <v>2.9999999999998912</v>
      </c>
      <c r="B1501">
        <v>5.45538E-2</v>
      </c>
      <c r="C1501">
        <v>0.166768</v>
      </c>
      <c r="D1501">
        <v>-0.44268999999999997</v>
      </c>
      <c r="E1501">
        <v>-0.600441</v>
      </c>
      <c r="F1501">
        <v>-5.6134999999999997E-2</v>
      </c>
      <c r="G1501">
        <v>-0.69715899999999997</v>
      </c>
      <c r="H1501">
        <v>45.658700000000003</v>
      </c>
      <c r="I1501">
        <v>-28.805499999999999</v>
      </c>
      <c r="J1501">
        <v>34.002400000000002</v>
      </c>
    </row>
    <row r="1502" spans="1:10" x14ac:dyDescent="0.3">
      <c r="A1502">
        <f t="shared" si="23"/>
        <v>3.001999999999891</v>
      </c>
      <c r="B1502">
        <v>5.45538E-2</v>
      </c>
      <c r="C1502">
        <v>0.166768</v>
      </c>
      <c r="D1502">
        <v>-0.44268999999999997</v>
      </c>
      <c r="E1502">
        <v>-0.60526000000000002</v>
      </c>
      <c r="F1502">
        <v>-5.3725000000000002E-2</v>
      </c>
      <c r="G1502">
        <v>-0.69635599999999998</v>
      </c>
      <c r="H1502">
        <v>44.462699999999998</v>
      </c>
      <c r="I1502">
        <v>-27.924299999999999</v>
      </c>
      <c r="J1502">
        <v>34.065399999999997</v>
      </c>
    </row>
    <row r="1503" spans="1:10" x14ac:dyDescent="0.3">
      <c r="A1503">
        <f t="shared" si="23"/>
        <v>3.0039999999998908</v>
      </c>
      <c r="B1503">
        <v>5.45538E-2</v>
      </c>
      <c r="C1503">
        <v>0.166768</v>
      </c>
      <c r="D1503">
        <v>-0.44268999999999997</v>
      </c>
      <c r="E1503">
        <v>-0.59883500000000001</v>
      </c>
      <c r="F1503">
        <v>-4.4891E-2</v>
      </c>
      <c r="G1503">
        <v>-0.69394599999999995</v>
      </c>
      <c r="H1503">
        <v>43.518599999999999</v>
      </c>
      <c r="I1503">
        <v>-27.672499999999999</v>
      </c>
      <c r="J1503">
        <v>33.750599999999999</v>
      </c>
    </row>
    <row r="1504" spans="1:10" x14ac:dyDescent="0.3">
      <c r="A1504">
        <f t="shared" si="23"/>
        <v>3.0059999999998905</v>
      </c>
      <c r="B1504">
        <v>5.45538E-2</v>
      </c>
      <c r="C1504">
        <v>0.166768</v>
      </c>
      <c r="D1504">
        <v>-0.44268999999999997</v>
      </c>
      <c r="E1504">
        <v>-0.599638</v>
      </c>
      <c r="F1504">
        <v>-6.3362000000000002E-2</v>
      </c>
      <c r="G1504">
        <v>-0.69635599999999998</v>
      </c>
      <c r="H1504">
        <v>42.133800000000001</v>
      </c>
      <c r="I1504">
        <v>-26.854199999999999</v>
      </c>
      <c r="J1504">
        <v>33.813600000000001</v>
      </c>
    </row>
    <row r="1505" spans="1:10" x14ac:dyDescent="0.3">
      <c r="A1505">
        <f t="shared" si="23"/>
        <v>3.0079999999998903</v>
      </c>
      <c r="B1505">
        <v>5.45538E-2</v>
      </c>
      <c r="C1505">
        <v>0.166768</v>
      </c>
      <c r="D1505">
        <v>-0.44268999999999997</v>
      </c>
      <c r="E1505">
        <v>-0.60285100000000003</v>
      </c>
      <c r="F1505">
        <v>-4.7300000000000002E-2</v>
      </c>
      <c r="G1505">
        <v>-0.69394599999999995</v>
      </c>
      <c r="H1505">
        <v>40.937899999999999</v>
      </c>
      <c r="I1505">
        <v>-26.224799999999998</v>
      </c>
      <c r="J1505">
        <v>33.813600000000001</v>
      </c>
    </row>
    <row r="1506" spans="1:10" x14ac:dyDescent="0.3">
      <c r="A1506">
        <f t="shared" si="23"/>
        <v>3.0099999999998901</v>
      </c>
      <c r="B1506">
        <v>5.45538E-2</v>
      </c>
      <c r="C1506">
        <v>0.166768</v>
      </c>
      <c r="D1506">
        <v>-0.44268999999999997</v>
      </c>
      <c r="E1506">
        <v>-0.59642600000000001</v>
      </c>
      <c r="F1506">
        <v>-5.6134999999999997E-2</v>
      </c>
      <c r="G1506">
        <v>-0.69474899999999995</v>
      </c>
      <c r="H1506">
        <v>39.930799999999998</v>
      </c>
      <c r="I1506">
        <v>-25.532399999999999</v>
      </c>
      <c r="J1506">
        <v>33.8765</v>
      </c>
    </row>
    <row r="1507" spans="1:10" x14ac:dyDescent="0.3">
      <c r="A1507">
        <f t="shared" si="23"/>
        <v>3.0119999999998899</v>
      </c>
      <c r="B1507">
        <v>5.5504199999999997E-2</v>
      </c>
      <c r="C1507">
        <v>0.16467300000000001</v>
      </c>
      <c r="D1507">
        <v>-0.44161400000000001</v>
      </c>
      <c r="E1507">
        <v>-0.60526000000000002</v>
      </c>
      <c r="F1507">
        <v>-7.2999999999999995E-2</v>
      </c>
      <c r="G1507">
        <v>-0.69715899999999997</v>
      </c>
      <c r="H1507">
        <v>38.4831</v>
      </c>
      <c r="I1507">
        <v>-25.091799999999999</v>
      </c>
      <c r="J1507">
        <v>33.247100000000003</v>
      </c>
    </row>
    <row r="1508" spans="1:10" x14ac:dyDescent="0.3">
      <c r="A1508">
        <f t="shared" si="23"/>
        <v>3.0139999999998897</v>
      </c>
      <c r="B1508">
        <v>5.5504199999999997E-2</v>
      </c>
      <c r="C1508">
        <v>0.16467300000000001</v>
      </c>
      <c r="D1508">
        <v>-0.44161400000000001</v>
      </c>
      <c r="E1508">
        <v>-0.59642600000000001</v>
      </c>
      <c r="F1508">
        <v>-8.0227999999999994E-2</v>
      </c>
      <c r="G1508">
        <v>-0.70037099999999997</v>
      </c>
      <c r="H1508">
        <v>37.916600000000003</v>
      </c>
      <c r="I1508">
        <v>-24.3994</v>
      </c>
      <c r="J1508">
        <v>33.498899999999999</v>
      </c>
    </row>
    <row r="1509" spans="1:10" x14ac:dyDescent="0.3">
      <c r="A1509">
        <f t="shared" si="23"/>
        <v>3.0159999999998894</v>
      </c>
      <c r="B1509">
        <v>5.5504199999999997E-2</v>
      </c>
      <c r="C1509">
        <v>0.16467300000000001</v>
      </c>
      <c r="D1509">
        <v>-0.44161400000000001</v>
      </c>
      <c r="E1509">
        <v>-0.59562300000000001</v>
      </c>
      <c r="F1509">
        <v>-7.1393999999999999E-2</v>
      </c>
      <c r="G1509">
        <v>-0.70840199999999998</v>
      </c>
      <c r="H1509">
        <v>37.035400000000003</v>
      </c>
      <c r="I1509">
        <v>-24.273499999999999</v>
      </c>
      <c r="J1509">
        <v>33.6248</v>
      </c>
    </row>
    <row r="1510" spans="1:10" x14ac:dyDescent="0.3">
      <c r="A1510">
        <f t="shared" si="23"/>
        <v>3.0179999999998892</v>
      </c>
      <c r="B1510">
        <v>5.5504199999999997E-2</v>
      </c>
      <c r="C1510">
        <v>0.16467300000000001</v>
      </c>
      <c r="D1510">
        <v>-0.44161400000000001</v>
      </c>
      <c r="E1510">
        <v>-0.58357599999999998</v>
      </c>
      <c r="F1510">
        <v>-7.1393999999999999E-2</v>
      </c>
      <c r="G1510">
        <v>-0.71964600000000001</v>
      </c>
      <c r="H1510">
        <v>36.091299999999997</v>
      </c>
      <c r="I1510">
        <v>-24.273499999999999</v>
      </c>
      <c r="J1510">
        <v>33.6877</v>
      </c>
    </row>
    <row r="1511" spans="1:10" x14ac:dyDescent="0.3">
      <c r="A1511">
        <f t="shared" si="23"/>
        <v>3.019999999999889</v>
      </c>
      <c r="B1511">
        <v>5.5504199999999997E-2</v>
      </c>
      <c r="C1511">
        <v>0.16467300000000001</v>
      </c>
      <c r="D1511">
        <v>-0.44161400000000001</v>
      </c>
      <c r="E1511">
        <v>-0.58437899999999998</v>
      </c>
      <c r="F1511">
        <v>-7.8621999999999997E-2</v>
      </c>
      <c r="G1511">
        <v>-0.71964600000000001</v>
      </c>
      <c r="H1511">
        <v>35.839500000000001</v>
      </c>
      <c r="I1511">
        <v>-24.273499999999999</v>
      </c>
      <c r="J1511">
        <v>33.939500000000002</v>
      </c>
    </row>
    <row r="1512" spans="1:10" x14ac:dyDescent="0.3">
      <c r="A1512">
        <f t="shared" si="23"/>
        <v>3.0219999999998888</v>
      </c>
      <c r="B1512">
        <v>5.5504199999999997E-2</v>
      </c>
      <c r="C1512">
        <v>0.16467300000000001</v>
      </c>
      <c r="D1512">
        <v>-0.44161400000000001</v>
      </c>
      <c r="E1512">
        <v>-0.58196999999999999</v>
      </c>
      <c r="F1512">
        <v>-8.1031000000000006E-2</v>
      </c>
      <c r="G1512">
        <v>-0.72607100000000002</v>
      </c>
      <c r="H1512">
        <v>35.084200000000003</v>
      </c>
      <c r="I1512">
        <v>-24.5883</v>
      </c>
      <c r="J1512">
        <v>34.002400000000002</v>
      </c>
    </row>
    <row r="1513" spans="1:10" x14ac:dyDescent="0.3">
      <c r="A1513">
        <f t="shared" si="23"/>
        <v>3.0239999999998886</v>
      </c>
      <c r="B1513">
        <v>5.5504199999999997E-2</v>
      </c>
      <c r="C1513">
        <v>0.16467300000000001</v>
      </c>
      <c r="D1513">
        <v>-0.44161400000000001</v>
      </c>
      <c r="E1513">
        <v>-0.58518199999999998</v>
      </c>
      <c r="F1513">
        <v>-0.104321</v>
      </c>
      <c r="G1513">
        <v>-0.73169200000000001</v>
      </c>
      <c r="H1513">
        <v>34.958300000000001</v>
      </c>
      <c r="I1513">
        <v>-24.84</v>
      </c>
      <c r="J1513">
        <v>34.254199999999997</v>
      </c>
    </row>
    <row r="1514" spans="1:10" x14ac:dyDescent="0.3">
      <c r="A1514">
        <f t="shared" si="23"/>
        <v>3.0259999999998883</v>
      </c>
      <c r="B1514">
        <v>5.0754300000000002E-2</v>
      </c>
      <c r="C1514">
        <v>0.158387</v>
      </c>
      <c r="D1514">
        <v>-0.44161400000000001</v>
      </c>
      <c r="E1514">
        <v>-0.58518199999999998</v>
      </c>
      <c r="F1514">
        <v>-9.3076999999999993E-2</v>
      </c>
      <c r="G1514">
        <v>-0.73892000000000002</v>
      </c>
      <c r="H1514">
        <v>34.517699999999998</v>
      </c>
      <c r="I1514">
        <v>-25.0289</v>
      </c>
      <c r="J1514">
        <v>34.694800000000001</v>
      </c>
    </row>
    <row r="1515" spans="1:10" x14ac:dyDescent="0.3">
      <c r="A1515">
        <f t="shared" si="23"/>
        <v>3.0279999999998881</v>
      </c>
      <c r="B1515">
        <v>5.0754300000000002E-2</v>
      </c>
      <c r="C1515">
        <v>0.158387</v>
      </c>
      <c r="D1515">
        <v>-0.44161400000000001</v>
      </c>
      <c r="E1515">
        <v>-0.59321299999999999</v>
      </c>
      <c r="F1515">
        <v>-0.10673000000000001</v>
      </c>
      <c r="G1515">
        <v>-0.73329900000000003</v>
      </c>
      <c r="H1515">
        <v>34.454700000000003</v>
      </c>
      <c r="I1515">
        <v>-24.902999999999999</v>
      </c>
      <c r="J1515">
        <v>35.009500000000003</v>
      </c>
    </row>
    <row r="1516" spans="1:10" x14ac:dyDescent="0.3">
      <c r="A1516">
        <f t="shared" si="23"/>
        <v>3.0299999999998879</v>
      </c>
      <c r="B1516">
        <v>5.0754300000000002E-2</v>
      </c>
      <c r="C1516">
        <v>0.158387</v>
      </c>
      <c r="D1516">
        <v>-0.44161400000000001</v>
      </c>
      <c r="E1516">
        <v>-0.590001</v>
      </c>
      <c r="F1516">
        <v>-9.7895999999999997E-2</v>
      </c>
      <c r="G1516">
        <v>-0.74775400000000003</v>
      </c>
      <c r="H1516">
        <v>34.265900000000002</v>
      </c>
      <c r="I1516">
        <v>-25.343599999999999</v>
      </c>
      <c r="J1516">
        <v>35.198300000000003</v>
      </c>
    </row>
    <row r="1517" spans="1:10" x14ac:dyDescent="0.3">
      <c r="A1517">
        <f t="shared" si="23"/>
        <v>3.0319999999998877</v>
      </c>
      <c r="B1517">
        <v>5.0754300000000002E-2</v>
      </c>
      <c r="C1517">
        <v>0.158387</v>
      </c>
      <c r="D1517">
        <v>-0.44161400000000001</v>
      </c>
      <c r="E1517">
        <v>-0.590001</v>
      </c>
      <c r="F1517">
        <v>-0.105124</v>
      </c>
      <c r="G1517">
        <v>-0.74133000000000004</v>
      </c>
      <c r="H1517">
        <v>34.643599999999999</v>
      </c>
      <c r="I1517">
        <v>-25.343599999999999</v>
      </c>
      <c r="J1517">
        <v>36.016599999999997</v>
      </c>
    </row>
    <row r="1518" spans="1:10" x14ac:dyDescent="0.3">
      <c r="A1518">
        <f t="shared" si="23"/>
        <v>3.0339999999998875</v>
      </c>
      <c r="B1518">
        <v>5.0754300000000002E-2</v>
      </c>
      <c r="C1518">
        <v>0.158387</v>
      </c>
      <c r="D1518">
        <v>-0.44161400000000001</v>
      </c>
      <c r="E1518">
        <v>-0.590804</v>
      </c>
      <c r="F1518">
        <v>-9.4684000000000004E-2</v>
      </c>
      <c r="G1518">
        <v>-0.74534500000000004</v>
      </c>
      <c r="H1518">
        <v>34.517699999999998</v>
      </c>
      <c r="I1518">
        <v>-26.036000000000001</v>
      </c>
      <c r="J1518">
        <v>36.4572</v>
      </c>
    </row>
    <row r="1519" spans="1:10" x14ac:dyDescent="0.3">
      <c r="A1519">
        <f t="shared" si="23"/>
        <v>3.0359999999998872</v>
      </c>
      <c r="B1519">
        <v>5.0754300000000002E-2</v>
      </c>
      <c r="C1519">
        <v>0.158387</v>
      </c>
      <c r="D1519">
        <v>-0.44161400000000001</v>
      </c>
      <c r="E1519">
        <v>-0.602047</v>
      </c>
      <c r="F1519">
        <v>-0.126808</v>
      </c>
      <c r="G1519">
        <v>-0.74936100000000005</v>
      </c>
      <c r="H1519">
        <v>34.580599999999997</v>
      </c>
      <c r="I1519">
        <v>-26.224799999999998</v>
      </c>
      <c r="J1519">
        <v>36.709000000000003</v>
      </c>
    </row>
    <row r="1520" spans="1:10" x14ac:dyDescent="0.3">
      <c r="A1520">
        <f t="shared" si="23"/>
        <v>3.037999999999887</v>
      </c>
      <c r="B1520">
        <v>5.0754300000000002E-2</v>
      </c>
      <c r="C1520">
        <v>0.158387</v>
      </c>
      <c r="D1520">
        <v>-0.44161400000000001</v>
      </c>
      <c r="E1520">
        <v>-0.601244</v>
      </c>
      <c r="F1520">
        <v>-0.11235199999999999</v>
      </c>
      <c r="G1520">
        <v>-0.74695100000000003</v>
      </c>
      <c r="H1520">
        <v>34.769399999999997</v>
      </c>
      <c r="I1520">
        <v>-26.602399999999999</v>
      </c>
      <c r="J1520">
        <v>37.464300000000001</v>
      </c>
    </row>
    <row r="1521" spans="1:10" x14ac:dyDescent="0.3">
      <c r="A1521">
        <f t="shared" si="23"/>
        <v>3.0399999999998868</v>
      </c>
      <c r="B1521">
        <v>4.8854599999999998E-2</v>
      </c>
      <c r="C1521">
        <v>0.15314900000000001</v>
      </c>
      <c r="D1521">
        <v>-0.44484200000000002</v>
      </c>
      <c r="E1521">
        <v>-0.59803200000000001</v>
      </c>
      <c r="F1521">
        <v>-0.110746</v>
      </c>
      <c r="G1521">
        <v>-0.74936100000000005</v>
      </c>
      <c r="H1521">
        <v>34.895299999999999</v>
      </c>
      <c r="I1521">
        <v>-27.106000000000002</v>
      </c>
      <c r="J1521">
        <v>37.841999999999999</v>
      </c>
    </row>
    <row r="1522" spans="1:10" x14ac:dyDescent="0.3">
      <c r="A1522">
        <f t="shared" si="23"/>
        <v>3.0419999999998866</v>
      </c>
      <c r="B1522">
        <v>4.8854599999999998E-2</v>
      </c>
      <c r="C1522">
        <v>0.15314900000000001</v>
      </c>
      <c r="D1522">
        <v>-0.44484200000000002</v>
      </c>
      <c r="E1522">
        <v>-0.60686600000000002</v>
      </c>
      <c r="F1522">
        <v>-0.10914</v>
      </c>
      <c r="G1522">
        <v>-0.75016400000000005</v>
      </c>
      <c r="H1522">
        <v>35.147100000000002</v>
      </c>
      <c r="I1522">
        <v>-27.106000000000002</v>
      </c>
      <c r="J1522">
        <v>38.345500000000001</v>
      </c>
    </row>
    <row r="1523" spans="1:10" x14ac:dyDescent="0.3">
      <c r="A1523">
        <f t="shared" si="23"/>
        <v>3.0439999999998864</v>
      </c>
      <c r="B1523">
        <v>4.8854599999999998E-2</v>
      </c>
      <c r="C1523">
        <v>0.15314900000000001</v>
      </c>
      <c r="D1523">
        <v>-0.44484200000000002</v>
      </c>
      <c r="E1523">
        <v>-0.61007900000000004</v>
      </c>
      <c r="F1523">
        <v>-0.117974</v>
      </c>
      <c r="G1523">
        <v>-0.74855799999999995</v>
      </c>
      <c r="H1523">
        <v>35.21</v>
      </c>
      <c r="I1523">
        <v>-27.8613</v>
      </c>
      <c r="J1523">
        <v>38.8491</v>
      </c>
    </row>
    <row r="1524" spans="1:10" x14ac:dyDescent="0.3">
      <c r="A1524">
        <f t="shared" si="23"/>
        <v>3.0459999999998861</v>
      </c>
      <c r="B1524">
        <v>4.8854599999999998E-2</v>
      </c>
      <c r="C1524">
        <v>0.15314900000000001</v>
      </c>
      <c r="D1524">
        <v>-0.44484200000000002</v>
      </c>
      <c r="E1524">
        <v>-0.61730700000000005</v>
      </c>
      <c r="F1524">
        <v>-0.105124</v>
      </c>
      <c r="G1524">
        <v>-0.75739199999999995</v>
      </c>
      <c r="H1524">
        <v>35.273000000000003</v>
      </c>
      <c r="I1524">
        <v>-28.3019</v>
      </c>
      <c r="J1524">
        <v>39.1008</v>
      </c>
    </row>
    <row r="1525" spans="1:10" x14ac:dyDescent="0.3">
      <c r="A1525">
        <f t="shared" si="23"/>
        <v>3.0479999999998859</v>
      </c>
      <c r="B1525">
        <v>4.8854599999999998E-2</v>
      </c>
      <c r="C1525">
        <v>0.15314900000000001</v>
      </c>
      <c r="D1525">
        <v>-0.44484200000000002</v>
      </c>
      <c r="E1525">
        <v>-0.61007900000000004</v>
      </c>
      <c r="F1525">
        <v>-0.109943</v>
      </c>
      <c r="G1525">
        <v>-0.75257300000000005</v>
      </c>
      <c r="H1525">
        <v>36.217100000000002</v>
      </c>
      <c r="I1525">
        <v>-28.7425</v>
      </c>
      <c r="J1525">
        <v>40.170900000000003</v>
      </c>
    </row>
    <row r="1526" spans="1:10" x14ac:dyDescent="0.3">
      <c r="A1526">
        <f t="shared" si="23"/>
        <v>3.0499999999998857</v>
      </c>
      <c r="B1526">
        <v>4.8854599999999998E-2</v>
      </c>
      <c r="C1526">
        <v>0.15314900000000001</v>
      </c>
      <c r="D1526">
        <v>-0.44484200000000002</v>
      </c>
      <c r="E1526">
        <v>-0.61570000000000003</v>
      </c>
      <c r="F1526">
        <v>-0.115564</v>
      </c>
      <c r="G1526">
        <v>-0.75257300000000005</v>
      </c>
      <c r="H1526">
        <v>36.405999999999999</v>
      </c>
      <c r="I1526">
        <v>-29.246099999999998</v>
      </c>
      <c r="J1526">
        <v>40.611499999999999</v>
      </c>
    </row>
    <row r="1527" spans="1:10" x14ac:dyDescent="0.3">
      <c r="A1527">
        <f t="shared" si="23"/>
        <v>3.0519999999998855</v>
      </c>
      <c r="B1527">
        <v>4.8854599999999998E-2</v>
      </c>
      <c r="C1527">
        <v>0.14895800000000001</v>
      </c>
      <c r="D1527">
        <v>-0.44699299999999997</v>
      </c>
      <c r="E1527">
        <v>-0.62373100000000004</v>
      </c>
      <c r="F1527">
        <v>-0.114761</v>
      </c>
      <c r="G1527">
        <v>-0.75257300000000005</v>
      </c>
      <c r="H1527">
        <v>36.909500000000001</v>
      </c>
      <c r="I1527">
        <v>-29.1831</v>
      </c>
      <c r="J1527">
        <v>40.8003</v>
      </c>
    </row>
    <row r="1528" spans="1:10" x14ac:dyDescent="0.3">
      <c r="A1528">
        <f t="shared" si="23"/>
        <v>3.0539999999998853</v>
      </c>
      <c r="B1528">
        <v>4.8854599999999998E-2</v>
      </c>
      <c r="C1528">
        <v>0.14895800000000001</v>
      </c>
      <c r="D1528">
        <v>-0.44699299999999997</v>
      </c>
      <c r="E1528">
        <v>-0.62533799999999995</v>
      </c>
      <c r="F1528">
        <v>-0.12600500000000001</v>
      </c>
      <c r="G1528">
        <v>-0.75096700000000005</v>
      </c>
      <c r="H1528">
        <v>37.224200000000003</v>
      </c>
      <c r="I1528">
        <v>-29.8126</v>
      </c>
      <c r="J1528">
        <v>41.366799999999998</v>
      </c>
    </row>
    <row r="1529" spans="1:10" x14ac:dyDescent="0.3">
      <c r="A1529">
        <f t="shared" si="23"/>
        <v>3.055999999999885</v>
      </c>
      <c r="B1529">
        <v>4.8854599999999998E-2</v>
      </c>
      <c r="C1529">
        <v>0.14895800000000001</v>
      </c>
      <c r="D1529">
        <v>-0.44699299999999997</v>
      </c>
      <c r="E1529">
        <v>-0.63015600000000005</v>
      </c>
      <c r="F1529">
        <v>-0.124399</v>
      </c>
      <c r="G1529">
        <v>-0.74775400000000003</v>
      </c>
      <c r="H1529">
        <v>37.979599999999998</v>
      </c>
      <c r="I1529">
        <v>-29.623699999999999</v>
      </c>
      <c r="J1529">
        <v>41.807400000000001</v>
      </c>
    </row>
    <row r="1530" spans="1:10" x14ac:dyDescent="0.3">
      <c r="A1530">
        <f t="shared" si="23"/>
        <v>3.0579999999998848</v>
      </c>
      <c r="B1530">
        <v>4.8854599999999998E-2</v>
      </c>
      <c r="C1530">
        <v>0.14895800000000001</v>
      </c>
      <c r="D1530">
        <v>-0.44699299999999997</v>
      </c>
      <c r="E1530">
        <v>-0.63898999999999995</v>
      </c>
      <c r="F1530">
        <v>-0.110746</v>
      </c>
      <c r="G1530">
        <v>-0.73972300000000002</v>
      </c>
      <c r="H1530">
        <v>38.168399999999998</v>
      </c>
      <c r="I1530">
        <v>-29.8126</v>
      </c>
      <c r="J1530">
        <v>42.311</v>
      </c>
    </row>
    <row r="1531" spans="1:10" x14ac:dyDescent="0.3">
      <c r="A1531">
        <f t="shared" si="23"/>
        <v>3.0599999999998846</v>
      </c>
      <c r="B1531">
        <v>4.8854599999999998E-2</v>
      </c>
      <c r="C1531">
        <v>0.14895800000000001</v>
      </c>
      <c r="D1531">
        <v>-0.44699299999999997</v>
      </c>
      <c r="E1531">
        <v>-0.63417199999999996</v>
      </c>
      <c r="F1531">
        <v>-0.109943</v>
      </c>
      <c r="G1531">
        <v>-0.73410200000000003</v>
      </c>
      <c r="H1531">
        <v>38.986699999999999</v>
      </c>
      <c r="I1531">
        <v>-28.994299999999999</v>
      </c>
      <c r="J1531">
        <v>42.5627</v>
      </c>
    </row>
    <row r="1532" spans="1:10" x14ac:dyDescent="0.3">
      <c r="A1532">
        <f t="shared" si="23"/>
        <v>3.0619999999998844</v>
      </c>
      <c r="B1532">
        <v>4.8854599999999998E-2</v>
      </c>
      <c r="C1532">
        <v>0.14895800000000001</v>
      </c>
      <c r="D1532">
        <v>-0.44699299999999997</v>
      </c>
      <c r="E1532">
        <v>-0.64059699999999997</v>
      </c>
      <c r="F1532">
        <v>-9.3076999999999993E-2</v>
      </c>
      <c r="G1532">
        <v>-0.73490500000000003</v>
      </c>
      <c r="H1532">
        <v>39.1755</v>
      </c>
      <c r="I1532">
        <v>-29.057200000000002</v>
      </c>
      <c r="J1532">
        <v>42.814500000000002</v>
      </c>
    </row>
    <row r="1533" spans="1:10" x14ac:dyDescent="0.3">
      <c r="A1533">
        <f t="shared" si="23"/>
        <v>3.0639999999998841</v>
      </c>
      <c r="B1533">
        <v>4.8854599999999998E-2</v>
      </c>
      <c r="C1533">
        <v>0.14895800000000001</v>
      </c>
      <c r="D1533">
        <v>-0.44699299999999997</v>
      </c>
      <c r="E1533">
        <v>-0.64380899999999996</v>
      </c>
      <c r="F1533">
        <v>-0.110746</v>
      </c>
      <c r="G1533">
        <v>-0.73169200000000001</v>
      </c>
      <c r="H1533">
        <v>39.553100000000001</v>
      </c>
      <c r="I1533">
        <v>-28.679600000000001</v>
      </c>
      <c r="J1533">
        <v>43.066299999999998</v>
      </c>
    </row>
    <row r="1534" spans="1:10" x14ac:dyDescent="0.3">
      <c r="A1534">
        <f t="shared" si="23"/>
        <v>3.0659999999998839</v>
      </c>
      <c r="B1534">
        <v>4.4104699999999997E-2</v>
      </c>
      <c r="C1534">
        <v>0.14476700000000001</v>
      </c>
      <c r="D1534">
        <v>-0.44806800000000002</v>
      </c>
      <c r="E1534">
        <v>-0.64621799999999996</v>
      </c>
      <c r="F1534">
        <v>-0.10592699999999999</v>
      </c>
      <c r="G1534">
        <v>-0.71884300000000001</v>
      </c>
      <c r="H1534">
        <v>39.679000000000002</v>
      </c>
      <c r="I1534">
        <v>-27.987200000000001</v>
      </c>
      <c r="J1534">
        <v>43.003300000000003</v>
      </c>
    </row>
    <row r="1535" spans="1:10" x14ac:dyDescent="0.3">
      <c r="A1535">
        <f t="shared" si="23"/>
        <v>3.0679999999998837</v>
      </c>
      <c r="B1535">
        <v>4.4104699999999997E-2</v>
      </c>
      <c r="C1535">
        <v>0.14476700000000001</v>
      </c>
      <c r="D1535">
        <v>-0.44806800000000002</v>
      </c>
      <c r="E1535">
        <v>-0.64541499999999996</v>
      </c>
      <c r="F1535">
        <v>-0.107533</v>
      </c>
      <c r="G1535">
        <v>-0.71803899999999998</v>
      </c>
      <c r="H1535">
        <v>40.2455</v>
      </c>
      <c r="I1535">
        <v>-27.043099999999999</v>
      </c>
      <c r="J1535">
        <v>43.1922</v>
      </c>
    </row>
    <row r="1536" spans="1:10" x14ac:dyDescent="0.3">
      <c r="A1536">
        <f t="shared" si="23"/>
        <v>3.0699999999998835</v>
      </c>
      <c r="B1536">
        <v>4.4104699999999997E-2</v>
      </c>
      <c r="C1536">
        <v>0.14476700000000001</v>
      </c>
      <c r="D1536">
        <v>-0.44806800000000002</v>
      </c>
      <c r="E1536">
        <v>-0.64059699999999997</v>
      </c>
      <c r="F1536">
        <v>-9.1470999999999997E-2</v>
      </c>
      <c r="G1536">
        <v>-0.71643299999999999</v>
      </c>
      <c r="H1536">
        <v>40.2455</v>
      </c>
      <c r="I1536">
        <v>-26.5395</v>
      </c>
      <c r="J1536">
        <v>43.1922</v>
      </c>
    </row>
    <row r="1537" spans="1:10" x14ac:dyDescent="0.3">
      <c r="A1537">
        <f t="shared" si="23"/>
        <v>3.0719999999998833</v>
      </c>
      <c r="B1537">
        <v>4.4104699999999997E-2</v>
      </c>
      <c r="C1537">
        <v>0.14476700000000001</v>
      </c>
      <c r="D1537">
        <v>-0.44806800000000002</v>
      </c>
      <c r="E1537">
        <v>-0.64059699999999997</v>
      </c>
      <c r="F1537">
        <v>-0.10673000000000001</v>
      </c>
      <c r="G1537">
        <v>-0.724464</v>
      </c>
      <c r="H1537">
        <v>40.623199999999997</v>
      </c>
      <c r="I1537">
        <v>-25.532399999999999</v>
      </c>
      <c r="J1537">
        <v>43.1922</v>
      </c>
    </row>
    <row r="1538" spans="1:10" x14ac:dyDescent="0.3">
      <c r="A1538">
        <f t="shared" si="23"/>
        <v>3.073999999999883</v>
      </c>
      <c r="B1538">
        <v>4.4104699999999997E-2</v>
      </c>
      <c r="C1538">
        <v>0.14476700000000001</v>
      </c>
      <c r="D1538">
        <v>-0.44806800000000002</v>
      </c>
      <c r="E1538">
        <v>-0.64220299999999997</v>
      </c>
      <c r="F1538">
        <v>-9.6290000000000001E-2</v>
      </c>
      <c r="G1538">
        <v>-0.70920499999999997</v>
      </c>
      <c r="H1538">
        <v>40.937899999999999</v>
      </c>
      <c r="I1538">
        <v>-24.714099999999998</v>
      </c>
      <c r="J1538">
        <v>43.318100000000001</v>
      </c>
    </row>
    <row r="1539" spans="1:10" x14ac:dyDescent="0.3">
      <c r="A1539">
        <f t="shared" si="23"/>
        <v>3.0759999999998828</v>
      </c>
      <c r="B1539">
        <v>4.4104699999999997E-2</v>
      </c>
      <c r="C1539">
        <v>0.14476700000000001</v>
      </c>
      <c r="D1539">
        <v>-0.44806800000000002</v>
      </c>
      <c r="E1539">
        <v>-0.64380899999999996</v>
      </c>
      <c r="F1539">
        <v>-7.9424999999999996E-2</v>
      </c>
      <c r="G1539">
        <v>-0.70920499999999997</v>
      </c>
      <c r="H1539">
        <v>40.811999999999998</v>
      </c>
      <c r="I1539">
        <v>-23.707000000000001</v>
      </c>
      <c r="J1539">
        <v>43.255099999999999</v>
      </c>
    </row>
    <row r="1540" spans="1:10" x14ac:dyDescent="0.3">
      <c r="A1540">
        <f t="shared" ref="A1540:A1603" si="24">A1539+0.002</f>
        <v>3.0779999999998826</v>
      </c>
      <c r="B1540">
        <v>4.4104699999999997E-2</v>
      </c>
      <c r="C1540">
        <v>0.14476700000000001</v>
      </c>
      <c r="D1540">
        <v>-0.44806800000000002</v>
      </c>
      <c r="E1540">
        <v>-0.64380899999999996</v>
      </c>
      <c r="F1540">
        <v>-8.9865E-2</v>
      </c>
      <c r="G1540">
        <v>-0.70599299999999998</v>
      </c>
      <c r="H1540">
        <v>41.000799999999998</v>
      </c>
      <c r="I1540">
        <v>-22.322299999999998</v>
      </c>
      <c r="J1540">
        <v>43.129199999999997</v>
      </c>
    </row>
    <row r="1541" spans="1:10" x14ac:dyDescent="0.3">
      <c r="A1541">
        <f t="shared" si="24"/>
        <v>3.0799999999998824</v>
      </c>
      <c r="B1541">
        <v>4.50541E-2</v>
      </c>
      <c r="C1541">
        <v>0.14057700000000001</v>
      </c>
      <c r="D1541">
        <v>-0.44806800000000002</v>
      </c>
      <c r="E1541">
        <v>-0.65344599999999997</v>
      </c>
      <c r="F1541">
        <v>-8.6652999999999994E-2</v>
      </c>
      <c r="G1541">
        <v>-0.70277999999999996</v>
      </c>
      <c r="H1541">
        <v>41.504399999999997</v>
      </c>
      <c r="I1541">
        <v>-20.748699999999999</v>
      </c>
      <c r="J1541">
        <v>43.318100000000001</v>
      </c>
    </row>
    <row r="1542" spans="1:10" x14ac:dyDescent="0.3">
      <c r="A1542">
        <f t="shared" si="24"/>
        <v>3.0819999999998822</v>
      </c>
      <c r="B1542">
        <v>4.50541E-2</v>
      </c>
      <c r="C1542">
        <v>0.14057700000000001</v>
      </c>
      <c r="D1542">
        <v>-0.44806800000000002</v>
      </c>
      <c r="E1542">
        <v>-0.655053</v>
      </c>
      <c r="F1542">
        <v>-8.7456000000000006E-2</v>
      </c>
      <c r="G1542">
        <v>-0.70840199999999998</v>
      </c>
      <c r="H1542">
        <v>41.567300000000003</v>
      </c>
      <c r="I1542">
        <v>-19.238099999999999</v>
      </c>
      <c r="J1542">
        <v>43.318100000000001</v>
      </c>
    </row>
    <row r="1543" spans="1:10" x14ac:dyDescent="0.3">
      <c r="A1543">
        <f t="shared" si="24"/>
        <v>3.0839999999998819</v>
      </c>
      <c r="B1543">
        <v>4.50541E-2</v>
      </c>
      <c r="C1543">
        <v>0.14057700000000001</v>
      </c>
      <c r="D1543">
        <v>-0.44806800000000002</v>
      </c>
      <c r="E1543">
        <v>-0.65826499999999999</v>
      </c>
      <c r="F1543">
        <v>-7.5409000000000004E-2</v>
      </c>
      <c r="G1543">
        <v>-0.70518999999999998</v>
      </c>
      <c r="H1543">
        <v>41.882100000000001</v>
      </c>
      <c r="I1543">
        <v>-17.601500000000001</v>
      </c>
      <c r="J1543">
        <v>43.318100000000001</v>
      </c>
    </row>
    <row r="1544" spans="1:10" x14ac:dyDescent="0.3">
      <c r="A1544">
        <f t="shared" si="24"/>
        <v>3.0859999999998817</v>
      </c>
      <c r="B1544">
        <v>4.50541E-2</v>
      </c>
      <c r="C1544">
        <v>0.14057700000000001</v>
      </c>
      <c r="D1544">
        <v>-0.44806800000000002</v>
      </c>
      <c r="E1544">
        <v>-0.66308400000000001</v>
      </c>
      <c r="F1544">
        <v>-8.0227999999999994E-2</v>
      </c>
      <c r="G1544">
        <v>-0.70117399999999996</v>
      </c>
      <c r="H1544">
        <v>42.322699999999998</v>
      </c>
      <c r="I1544">
        <v>-16.4056</v>
      </c>
      <c r="J1544">
        <v>42.940399999999997</v>
      </c>
    </row>
    <row r="1545" spans="1:10" x14ac:dyDescent="0.3">
      <c r="A1545">
        <f t="shared" si="24"/>
        <v>3.0879999999998815</v>
      </c>
      <c r="B1545">
        <v>4.50541E-2</v>
      </c>
      <c r="C1545">
        <v>0.14057700000000001</v>
      </c>
      <c r="D1545">
        <v>-0.44806800000000002</v>
      </c>
      <c r="E1545">
        <v>-0.66147699999999998</v>
      </c>
      <c r="F1545">
        <v>-7.8621999999999997E-2</v>
      </c>
      <c r="G1545">
        <v>-0.70277999999999996</v>
      </c>
      <c r="H1545">
        <v>42.700299999999999</v>
      </c>
      <c r="I1545">
        <v>-15.335599999999999</v>
      </c>
      <c r="J1545">
        <v>42.814500000000002</v>
      </c>
    </row>
    <row r="1546" spans="1:10" x14ac:dyDescent="0.3">
      <c r="A1546">
        <f t="shared" si="24"/>
        <v>3.0899999999998813</v>
      </c>
      <c r="B1546">
        <v>4.50541E-2</v>
      </c>
      <c r="C1546">
        <v>0.14057700000000001</v>
      </c>
      <c r="D1546">
        <v>-0.44806800000000002</v>
      </c>
      <c r="E1546">
        <v>-0.65987099999999999</v>
      </c>
      <c r="F1546">
        <v>-8.6652999999999994E-2</v>
      </c>
      <c r="G1546">
        <v>-0.710812</v>
      </c>
      <c r="H1546">
        <v>43.015000000000001</v>
      </c>
      <c r="I1546">
        <v>-13.8249</v>
      </c>
      <c r="J1546">
        <v>42.247999999999998</v>
      </c>
    </row>
    <row r="1547" spans="1:10" x14ac:dyDescent="0.3">
      <c r="A1547">
        <f t="shared" si="24"/>
        <v>3.0919999999998811</v>
      </c>
      <c r="B1547">
        <v>4.50541E-2</v>
      </c>
      <c r="C1547">
        <v>0.14057700000000001</v>
      </c>
      <c r="D1547">
        <v>-0.44806800000000002</v>
      </c>
      <c r="E1547">
        <v>-0.667099</v>
      </c>
      <c r="F1547">
        <v>-7.9424999999999996E-2</v>
      </c>
      <c r="G1547">
        <v>-0.69956799999999997</v>
      </c>
      <c r="H1547">
        <v>43.140900000000002</v>
      </c>
      <c r="I1547">
        <v>-12.6919</v>
      </c>
      <c r="J1547">
        <v>42.185099999999998</v>
      </c>
    </row>
    <row r="1548" spans="1:10" x14ac:dyDescent="0.3">
      <c r="A1548">
        <f t="shared" si="24"/>
        <v>3.0939999999998808</v>
      </c>
      <c r="B1548">
        <v>4.6004499999999997E-2</v>
      </c>
      <c r="C1548">
        <v>0.13533899999999999</v>
      </c>
      <c r="D1548">
        <v>-0.45129599999999997</v>
      </c>
      <c r="E1548">
        <v>-0.66227999999999998</v>
      </c>
      <c r="F1548">
        <v>-7.1393999999999999E-2</v>
      </c>
      <c r="G1548">
        <v>-0.70358399999999999</v>
      </c>
      <c r="H1548">
        <v>43.140900000000002</v>
      </c>
      <c r="I1548">
        <v>-11.7478</v>
      </c>
      <c r="J1548">
        <v>41.303899999999999</v>
      </c>
    </row>
    <row r="1549" spans="1:10" x14ac:dyDescent="0.3">
      <c r="A1549">
        <f t="shared" si="24"/>
        <v>3.0959999999998806</v>
      </c>
      <c r="B1549">
        <v>4.6004499999999997E-2</v>
      </c>
      <c r="C1549">
        <v>0.13533899999999999</v>
      </c>
      <c r="D1549">
        <v>-0.45129599999999997</v>
      </c>
      <c r="E1549">
        <v>-0.66308400000000001</v>
      </c>
      <c r="F1549">
        <v>-8.5848999999999995E-2</v>
      </c>
      <c r="G1549">
        <v>-0.70037099999999997</v>
      </c>
      <c r="H1549">
        <v>43.455599999999997</v>
      </c>
      <c r="I1549">
        <v>-10.048299999999999</v>
      </c>
      <c r="J1549">
        <v>40.926200000000001</v>
      </c>
    </row>
    <row r="1550" spans="1:10" x14ac:dyDescent="0.3">
      <c r="A1550">
        <f t="shared" si="24"/>
        <v>3.0979999999998804</v>
      </c>
      <c r="B1550">
        <v>4.6004499999999997E-2</v>
      </c>
      <c r="C1550">
        <v>0.13533899999999999</v>
      </c>
      <c r="D1550">
        <v>-0.45129599999999997</v>
      </c>
      <c r="E1550">
        <v>-0.665493</v>
      </c>
      <c r="F1550">
        <v>-7.6212000000000002E-2</v>
      </c>
      <c r="G1550">
        <v>-0.70037099999999997</v>
      </c>
      <c r="H1550">
        <v>43.140900000000002</v>
      </c>
      <c r="I1550">
        <v>-8.8523899999999998</v>
      </c>
      <c r="J1550">
        <v>40.170900000000003</v>
      </c>
    </row>
    <row r="1551" spans="1:10" x14ac:dyDescent="0.3">
      <c r="A1551">
        <f t="shared" si="24"/>
        <v>3.0999999999998802</v>
      </c>
      <c r="B1551">
        <v>4.6004499999999997E-2</v>
      </c>
      <c r="C1551">
        <v>0.13533899999999999</v>
      </c>
      <c r="D1551">
        <v>-0.45129599999999997</v>
      </c>
      <c r="E1551">
        <v>-0.66308400000000001</v>
      </c>
      <c r="F1551">
        <v>-6.9787000000000002E-2</v>
      </c>
      <c r="G1551">
        <v>-0.69715899999999997</v>
      </c>
      <c r="H1551">
        <v>43.266800000000003</v>
      </c>
      <c r="I1551">
        <v>-7.9082400000000002</v>
      </c>
      <c r="J1551">
        <v>39.604399999999998</v>
      </c>
    </row>
    <row r="1552" spans="1:10" x14ac:dyDescent="0.3">
      <c r="A1552">
        <f t="shared" si="24"/>
        <v>3.10199999999988</v>
      </c>
      <c r="B1552">
        <v>4.6004499999999997E-2</v>
      </c>
      <c r="C1552">
        <v>0.13533899999999999</v>
      </c>
      <c r="D1552">
        <v>-0.45129599999999997</v>
      </c>
      <c r="E1552">
        <v>-0.65665899999999999</v>
      </c>
      <c r="F1552">
        <v>-7.5409000000000004E-2</v>
      </c>
      <c r="G1552">
        <v>-0.69555299999999998</v>
      </c>
      <c r="H1552">
        <v>43.266800000000003</v>
      </c>
      <c r="I1552">
        <v>-6.7752600000000003</v>
      </c>
      <c r="J1552">
        <v>39.541400000000003</v>
      </c>
    </row>
    <row r="1553" spans="1:10" x14ac:dyDescent="0.3">
      <c r="A1553">
        <f t="shared" si="24"/>
        <v>3.1039999999998797</v>
      </c>
      <c r="B1553">
        <v>4.6004499999999997E-2</v>
      </c>
      <c r="C1553">
        <v>0.13533899999999999</v>
      </c>
      <c r="D1553">
        <v>-0.45129599999999997</v>
      </c>
      <c r="E1553">
        <v>-0.65585599999999999</v>
      </c>
      <c r="F1553">
        <v>-8.0227999999999994E-2</v>
      </c>
      <c r="G1553">
        <v>-0.69555299999999998</v>
      </c>
      <c r="H1553">
        <v>42.952100000000002</v>
      </c>
      <c r="I1553">
        <v>-5.89405</v>
      </c>
      <c r="J1553">
        <v>38.911999999999999</v>
      </c>
    </row>
    <row r="1554" spans="1:10" x14ac:dyDescent="0.3">
      <c r="A1554">
        <f t="shared" si="24"/>
        <v>3.1059999999998795</v>
      </c>
      <c r="B1554">
        <v>4.50541E-2</v>
      </c>
      <c r="C1554">
        <v>0.13114799999999999</v>
      </c>
      <c r="D1554">
        <v>-0.45452399999999998</v>
      </c>
      <c r="E1554">
        <v>-0.64702099999999996</v>
      </c>
      <c r="F1554">
        <v>-7.4606000000000006E-2</v>
      </c>
      <c r="G1554">
        <v>-0.69796199999999997</v>
      </c>
      <c r="H1554">
        <v>42.448500000000003</v>
      </c>
      <c r="I1554">
        <v>-5.3275600000000001</v>
      </c>
      <c r="J1554">
        <v>38.345500000000001</v>
      </c>
    </row>
    <row r="1555" spans="1:10" x14ac:dyDescent="0.3">
      <c r="A1555">
        <f t="shared" si="24"/>
        <v>3.1079999999998793</v>
      </c>
      <c r="B1555">
        <v>4.50541E-2</v>
      </c>
      <c r="C1555">
        <v>0.13114799999999999</v>
      </c>
      <c r="D1555">
        <v>-0.45452399999999998</v>
      </c>
      <c r="E1555">
        <v>-0.63577799999999995</v>
      </c>
      <c r="F1555">
        <v>-8.6652999999999994E-2</v>
      </c>
      <c r="G1555">
        <v>-0.70197699999999996</v>
      </c>
      <c r="H1555">
        <v>41.945</v>
      </c>
      <c r="I1555">
        <v>-4.6981200000000003</v>
      </c>
      <c r="J1555">
        <v>38.093699999999998</v>
      </c>
    </row>
    <row r="1556" spans="1:10" x14ac:dyDescent="0.3">
      <c r="A1556">
        <f t="shared" si="24"/>
        <v>3.1099999999998791</v>
      </c>
      <c r="B1556">
        <v>4.50541E-2</v>
      </c>
      <c r="C1556">
        <v>0.13114799999999999</v>
      </c>
      <c r="D1556">
        <v>-0.45452399999999998</v>
      </c>
      <c r="E1556">
        <v>-0.63095900000000005</v>
      </c>
      <c r="F1556">
        <v>-7.7015E-2</v>
      </c>
      <c r="G1556">
        <v>-0.70037099999999997</v>
      </c>
      <c r="H1556">
        <v>41.882100000000001</v>
      </c>
      <c r="I1556">
        <v>-3.2504200000000001</v>
      </c>
      <c r="J1556">
        <v>38.2196</v>
      </c>
    </row>
    <row r="1557" spans="1:10" x14ac:dyDescent="0.3">
      <c r="A1557">
        <f t="shared" si="24"/>
        <v>3.1119999999998789</v>
      </c>
      <c r="B1557">
        <v>4.50541E-2</v>
      </c>
      <c r="C1557">
        <v>0.13114799999999999</v>
      </c>
      <c r="D1557">
        <v>-0.45452399999999998</v>
      </c>
      <c r="E1557">
        <v>-0.63176200000000005</v>
      </c>
      <c r="F1557">
        <v>-7.1393999999999999E-2</v>
      </c>
      <c r="G1557">
        <v>-0.69796199999999997</v>
      </c>
      <c r="H1557">
        <v>41.315600000000003</v>
      </c>
      <c r="I1557">
        <v>-2.2433299999999998</v>
      </c>
      <c r="J1557">
        <v>38.156700000000001</v>
      </c>
    </row>
    <row r="1558" spans="1:10" x14ac:dyDescent="0.3">
      <c r="A1558">
        <f t="shared" si="24"/>
        <v>3.1139999999998786</v>
      </c>
      <c r="B1558">
        <v>4.50541E-2</v>
      </c>
      <c r="C1558">
        <v>0.13114799999999999</v>
      </c>
      <c r="D1558">
        <v>-0.45452399999999998</v>
      </c>
      <c r="E1558">
        <v>-0.62453400000000003</v>
      </c>
      <c r="F1558">
        <v>-6.4968999999999999E-2</v>
      </c>
      <c r="G1558">
        <v>-0.70037099999999997</v>
      </c>
      <c r="H1558">
        <v>40.560200000000002</v>
      </c>
      <c r="I1558">
        <v>-1.5509500000000001</v>
      </c>
      <c r="J1558">
        <v>38.030799999999999</v>
      </c>
    </row>
    <row r="1559" spans="1:10" x14ac:dyDescent="0.3">
      <c r="A1559">
        <f t="shared" si="24"/>
        <v>3.1159999999998784</v>
      </c>
      <c r="B1559">
        <v>4.50541E-2</v>
      </c>
      <c r="C1559">
        <v>0.13114799999999999</v>
      </c>
      <c r="D1559">
        <v>-0.45452399999999998</v>
      </c>
      <c r="E1559">
        <v>-0.63336899999999996</v>
      </c>
      <c r="F1559">
        <v>-7.059E-2</v>
      </c>
      <c r="G1559">
        <v>-0.70117399999999996</v>
      </c>
      <c r="H1559">
        <v>40.119599999999998</v>
      </c>
      <c r="I1559">
        <v>-0.22913600000000001</v>
      </c>
      <c r="J1559">
        <v>38.156700000000001</v>
      </c>
    </row>
    <row r="1560" spans="1:10" x14ac:dyDescent="0.3">
      <c r="A1560">
        <f t="shared" si="24"/>
        <v>3.1179999999998782</v>
      </c>
      <c r="B1560">
        <v>4.50541E-2</v>
      </c>
      <c r="C1560">
        <v>0.13114799999999999</v>
      </c>
      <c r="D1560">
        <v>-0.45452399999999998</v>
      </c>
      <c r="E1560">
        <v>-0.63577799999999995</v>
      </c>
      <c r="F1560">
        <v>-5.9346999999999997E-2</v>
      </c>
      <c r="G1560">
        <v>-0.70117399999999996</v>
      </c>
      <c r="H1560">
        <v>39.804900000000004</v>
      </c>
      <c r="I1560">
        <v>0.90384600000000004</v>
      </c>
      <c r="J1560">
        <v>38.597299999999997</v>
      </c>
    </row>
    <row r="1561" spans="1:10" x14ac:dyDescent="0.3">
      <c r="A1561">
        <f t="shared" si="24"/>
        <v>3.119999999999878</v>
      </c>
      <c r="B1561">
        <v>4.31543E-2</v>
      </c>
      <c r="C1561">
        <v>0.12590999999999999</v>
      </c>
      <c r="D1561">
        <v>-0.452372</v>
      </c>
      <c r="E1561">
        <v>-0.64059699999999997</v>
      </c>
      <c r="F1561">
        <v>-7.4606000000000006E-2</v>
      </c>
      <c r="G1561">
        <v>-0.70277999999999996</v>
      </c>
      <c r="H1561">
        <v>39.238399999999999</v>
      </c>
      <c r="I1561">
        <v>1.3444499999999999</v>
      </c>
      <c r="J1561">
        <v>38.534300000000002</v>
      </c>
    </row>
    <row r="1562" spans="1:10" x14ac:dyDescent="0.3">
      <c r="A1562">
        <f t="shared" si="24"/>
        <v>3.1219999999998778</v>
      </c>
      <c r="B1562">
        <v>4.31543E-2</v>
      </c>
      <c r="C1562">
        <v>0.12590999999999999</v>
      </c>
      <c r="D1562">
        <v>-0.452372</v>
      </c>
      <c r="E1562">
        <v>-0.64059699999999997</v>
      </c>
      <c r="F1562">
        <v>-8.344E-2</v>
      </c>
      <c r="G1562">
        <v>-0.69796199999999997</v>
      </c>
      <c r="H1562">
        <v>38.4831</v>
      </c>
      <c r="I1562">
        <v>2.0997699999999999</v>
      </c>
      <c r="J1562">
        <v>38.723199999999999</v>
      </c>
    </row>
    <row r="1563" spans="1:10" x14ac:dyDescent="0.3">
      <c r="A1563">
        <f t="shared" si="24"/>
        <v>3.1239999999998775</v>
      </c>
      <c r="B1563">
        <v>4.31543E-2</v>
      </c>
      <c r="C1563">
        <v>0.12590999999999999</v>
      </c>
      <c r="D1563">
        <v>-0.452372</v>
      </c>
      <c r="E1563">
        <v>-0.65103699999999998</v>
      </c>
      <c r="F1563">
        <v>-8.8259000000000004E-2</v>
      </c>
      <c r="G1563">
        <v>-0.70599299999999998</v>
      </c>
      <c r="H1563">
        <v>38.168399999999998</v>
      </c>
      <c r="I1563">
        <v>2.0997699999999999</v>
      </c>
      <c r="J1563">
        <v>38.911999999999999</v>
      </c>
    </row>
    <row r="1564" spans="1:10" x14ac:dyDescent="0.3">
      <c r="A1564">
        <f t="shared" si="24"/>
        <v>3.1259999999998773</v>
      </c>
      <c r="B1564">
        <v>4.31543E-2</v>
      </c>
      <c r="C1564">
        <v>0.12590999999999999</v>
      </c>
      <c r="D1564">
        <v>-0.452372</v>
      </c>
      <c r="E1564">
        <v>-0.66308400000000001</v>
      </c>
      <c r="F1564">
        <v>-7.4606000000000006E-2</v>
      </c>
      <c r="G1564">
        <v>-0.70117399999999996</v>
      </c>
      <c r="H1564">
        <v>37.601900000000001</v>
      </c>
      <c r="I1564">
        <v>2.5403799999999999</v>
      </c>
      <c r="J1564">
        <v>38.8491</v>
      </c>
    </row>
    <row r="1565" spans="1:10" x14ac:dyDescent="0.3">
      <c r="A1565">
        <f t="shared" si="24"/>
        <v>3.1279999999998771</v>
      </c>
      <c r="B1565">
        <v>4.31543E-2</v>
      </c>
      <c r="C1565">
        <v>0.12590999999999999</v>
      </c>
      <c r="D1565">
        <v>-0.452372</v>
      </c>
      <c r="E1565">
        <v>-0.667902</v>
      </c>
      <c r="F1565">
        <v>-7.059E-2</v>
      </c>
      <c r="G1565">
        <v>-0.71000799999999997</v>
      </c>
      <c r="H1565">
        <v>36.972499999999997</v>
      </c>
      <c r="I1565">
        <v>2.47743</v>
      </c>
      <c r="J1565">
        <v>39.0379</v>
      </c>
    </row>
    <row r="1566" spans="1:10" x14ac:dyDescent="0.3">
      <c r="A1566">
        <f t="shared" si="24"/>
        <v>3.1299999999998769</v>
      </c>
      <c r="B1566">
        <v>4.31543E-2</v>
      </c>
      <c r="C1566">
        <v>0.12590999999999999</v>
      </c>
      <c r="D1566">
        <v>-0.452372</v>
      </c>
      <c r="E1566">
        <v>-0.67593300000000001</v>
      </c>
      <c r="F1566">
        <v>-7.4606000000000006E-2</v>
      </c>
      <c r="G1566">
        <v>-0.71322099999999999</v>
      </c>
      <c r="H1566">
        <v>36.657699999999998</v>
      </c>
      <c r="I1566">
        <v>2.6033200000000001</v>
      </c>
      <c r="J1566">
        <v>38.660200000000003</v>
      </c>
    </row>
    <row r="1567" spans="1:10" x14ac:dyDescent="0.3">
      <c r="A1567">
        <f t="shared" si="24"/>
        <v>3.1319999999998767</v>
      </c>
      <c r="B1567">
        <v>4.31543E-2</v>
      </c>
      <c r="C1567">
        <v>0.12590999999999999</v>
      </c>
      <c r="D1567">
        <v>-0.452372</v>
      </c>
      <c r="E1567">
        <v>-0.67914600000000003</v>
      </c>
      <c r="F1567">
        <v>-8.1834000000000004E-2</v>
      </c>
      <c r="G1567">
        <v>-0.70920499999999997</v>
      </c>
      <c r="H1567">
        <v>36.217100000000002</v>
      </c>
      <c r="I1567">
        <v>2.9809800000000002</v>
      </c>
      <c r="J1567">
        <v>38.786099999999998</v>
      </c>
    </row>
    <row r="1568" spans="1:10" x14ac:dyDescent="0.3">
      <c r="A1568">
        <f t="shared" si="24"/>
        <v>3.1339999999998764</v>
      </c>
      <c r="B1568">
        <v>4.7904200000000001E-2</v>
      </c>
      <c r="C1568">
        <v>0.12171999999999999</v>
      </c>
      <c r="D1568">
        <v>-0.45559899999999998</v>
      </c>
      <c r="E1568">
        <v>-0.68396400000000002</v>
      </c>
      <c r="F1568">
        <v>-6.6574999999999995E-2</v>
      </c>
      <c r="G1568">
        <v>-0.712418</v>
      </c>
      <c r="H1568">
        <v>35.587699999999998</v>
      </c>
      <c r="I1568">
        <v>2.7921499999999999</v>
      </c>
      <c r="J1568">
        <v>38.597299999999997</v>
      </c>
    </row>
    <row r="1569" spans="1:10" x14ac:dyDescent="0.3">
      <c r="A1569">
        <f t="shared" si="24"/>
        <v>3.1359999999998762</v>
      </c>
      <c r="B1569">
        <v>4.7904200000000001E-2</v>
      </c>
      <c r="C1569">
        <v>0.12171999999999999</v>
      </c>
      <c r="D1569">
        <v>-0.45559899999999998</v>
      </c>
      <c r="E1569">
        <v>-0.68396400000000002</v>
      </c>
      <c r="F1569">
        <v>-7.6212000000000002E-2</v>
      </c>
      <c r="G1569">
        <v>-0.71803899999999998</v>
      </c>
      <c r="H1569">
        <v>35.398899999999998</v>
      </c>
      <c r="I1569">
        <v>2.6662599999999999</v>
      </c>
      <c r="J1569">
        <v>38.660200000000003</v>
      </c>
    </row>
    <row r="1570" spans="1:10" x14ac:dyDescent="0.3">
      <c r="A1570">
        <f t="shared" si="24"/>
        <v>3.137999999999876</v>
      </c>
      <c r="B1570">
        <v>4.7904200000000001E-2</v>
      </c>
      <c r="C1570">
        <v>0.12171999999999999</v>
      </c>
      <c r="D1570">
        <v>-0.45559899999999998</v>
      </c>
      <c r="E1570">
        <v>-0.69119200000000003</v>
      </c>
      <c r="F1570">
        <v>-6.2559000000000003E-2</v>
      </c>
      <c r="G1570">
        <v>-0.71723599999999998</v>
      </c>
      <c r="H1570">
        <v>35.147100000000002</v>
      </c>
      <c r="I1570">
        <v>2.6033200000000001</v>
      </c>
      <c r="J1570">
        <v>38.282600000000002</v>
      </c>
    </row>
    <row r="1571" spans="1:10" x14ac:dyDescent="0.3">
      <c r="A1571">
        <f t="shared" si="24"/>
        <v>3.1399999999998758</v>
      </c>
      <c r="B1571">
        <v>4.7904200000000001E-2</v>
      </c>
      <c r="C1571">
        <v>0.12171999999999999</v>
      </c>
      <c r="D1571">
        <v>-0.45559899999999998</v>
      </c>
      <c r="E1571">
        <v>-0.68958600000000003</v>
      </c>
      <c r="F1571">
        <v>-5.8543999999999999E-2</v>
      </c>
      <c r="G1571">
        <v>-0.71482699999999999</v>
      </c>
      <c r="H1571">
        <v>35.147100000000002</v>
      </c>
      <c r="I1571">
        <v>2.4144899999999998</v>
      </c>
      <c r="J1571">
        <v>38.156700000000001</v>
      </c>
    </row>
    <row r="1572" spans="1:10" x14ac:dyDescent="0.3">
      <c r="A1572">
        <f t="shared" si="24"/>
        <v>3.1419999999998756</v>
      </c>
      <c r="B1572">
        <v>4.7904200000000001E-2</v>
      </c>
      <c r="C1572">
        <v>0.12171999999999999</v>
      </c>
      <c r="D1572">
        <v>-0.45559899999999998</v>
      </c>
      <c r="E1572">
        <v>-0.69360200000000005</v>
      </c>
      <c r="F1572">
        <v>-5.4528E-2</v>
      </c>
      <c r="G1572">
        <v>-0.71803899999999998</v>
      </c>
      <c r="H1572">
        <v>34.517699999999998</v>
      </c>
      <c r="I1572">
        <v>1.72211</v>
      </c>
      <c r="J1572">
        <v>38.030799999999999</v>
      </c>
    </row>
    <row r="1573" spans="1:10" x14ac:dyDescent="0.3">
      <c r="A1573">
        <f t="shared" si="24"/>
        <v>3.1439999999998753</v>
      </c>
      <c r="B1573">
        <v>4.7904200000000001E-2</v>
      </c>
      <c r="C1573">
        <v>0.12171999999999999</v>
      </c>
      <c r="D1573">
        <v>-0.45559899999999998</v>
      </c>
      <c r="E1573">
        <v>-0.69922300000000004</v>
      </c>
      <c r="F1573">
        <v>-4.3284999999999997E-2</v>
      </c>
      <c r="G1573">
        <v>-0.711615</v>
      </c>
      <c r="H1573">
        <v>34.14</v>
      </c>
      <c r="I1573">
        <v>1.59622</v>
      </c>
      <c r="J1573">
        <v>38.093699999999998</v>
      </c>
    </row>
    <row r="1574" spans="1:10" x14ac:dyDescent="0.3">
      <c r="A1574">
        <f t="shared" si="24"/>
        <v>3.1459999999998751</v>
      </c>
      <c r="B1574">
        <v>4.7904200000000001E-2</v>
      </c>
      <c r="C1574">
        <v>0.12171999999999999</v>
      </c>
      <c r="D1574">
        <v>-0.45559899999999998</v>
      </c>
      <c r="E1574">
        <v>-0.69922300000000004</v>
      </c>
      <c r="F1574">
        <v>-5.7741000000000001E-2</v>
      </c>
      <c r="G1574">
        <v>-0.70840199999999998</v>
      </c>
      <c r="H1574">
        <v>33.888199999999998</v>
      </c>
      <c r="I1574">
        <v>1.53328</v>
      </c>
      <c r="J1574">
        <v>37.716099999999997</v>
      </c>
    </row>
    <row r="1575" spans="1:10" x14ac:dyDescent="0.3">
      <c r="A1575">
        <f t="shared" si="24"/>
        <v>3.1479999999998749</v>
      </c>
      <c r="B1575">
        <v>4.50541E-2</v>
      </c>
      <c r="C1575">
        <v>0.116481</v>
      </c>
      <c r="D1575">
        <v>-0.45452399999999998</v>
      </c>
      <c r="E1575">
        <v>-0.70002600000000004</v>
      </c>
      <c r="F1575">
        <v>-3.4451000000000002E-2</v>
      </c>
      <c r="G1575">
        <v>-0.71322099999999999</v>
      </c>
      <c r="H1575">
        <v>33.447600000000001</v>
      </c>
      <c r="I1575">
        <v>1.3444499999999999</v>
      </c>
      <c r="J1575">
        <v>37.212499999999999</v>
      </c>
    </row>
    <row r="1576" spans="1:10" x14ac:dyDescent="0.3">
      <c r="A1576">
        <f t="shared" si="24"/>
        <v>3.1499999999998747</v>
      </c>
      <c r="B1576">
        <v>4.50541E-2</v>
      </c>
      <c r="C1576">
        <v>0.116481</v>
      </c>
      <c r="D1576">
        <v>-0.45452399999999998</v>
      </c>
      <c r="E1576">
        <v>-0.70645100000000005</v>
      </c>
      <c r="F1576">
        <v>-4.4891E-2</v>
      </c>
      <c r="G1576">
        <v>-0.70358399999999999</v>
      </c>
      <c r="H1576">
        <v>33.195900000000002</v>
      </c>
      <c r="I1576">
        <v>1.3444499999999999</v>
      </c>
      <c r="J1576">
        <v>37.527299999999997</v>
      </c>
    </row>
    <row r="1577" spans="1:10" x14ac:dyDescent="0.3">
      <c r="A1577">
        <f t="shared" si="24"/>
        <v>3.1519999999998745</v>
      </c>
      <c r="B1577">
        <v>4.50541E-2</v>
      </c>
      <c r="C1577">
        <v>0.116481</v>
      </c>
      <c r="D1577">
        <v>-0.45452399999999998</v>
      </c>
      <c r="E1577">
        <v>-0.70886099999999996</v>
      </c>
      <c r="F1577">
        <v>-3.6056999999999999E-2</v>
      </c>
      <c r="G1577">
        <v>-0.711615</v>
      </c>
      <c r="H1577">
        <v>32.755299999999998</v>
      </c>
      <c r="I1577">
        <v>1.1556200000000001</v>
      </c>
      <c r="J1577">
        <v>36.834899999999998</v>
      </c>
    </row>
    <row r="1578" spans="1:10" x14ac:dyDescent="0.3">
      <c r="A1578">
        <f t="shared" si="24"/>
        <v>3.1539999999998742</v>
      </c>
      <c r="B1578">
        <v>4.50541E-2</v>
      </c>
      <c r="C1578">
        <v>0.116481</v>
      </c>
      <c r="D1578">
        <v>-0.45452399999999998</v>
      </c>
      <c r="E1578">
        <v>-0.71046699999999996</v>
      </c>
      <c r="F1578">
        <v>-4.3284999999999997E-2</v>
      </c>
      <c r="G1578">
        <v>-0.70759899999999998</v>
      </c>
      <c r="H1578">
        <v>32.314599999999999</v>
      </c>
      <c r="I1578">
        <v>1.02973</v>
      </c>
      <c r="J1578">
        <v>36.520200000000003</v>
      </c>
    </row>
    <row r="1579" spans="1:10" x14ac:dyDescent="0.3">
      <c r="A1579">
        <f t="shared" si="24"/>
        <v>3.155999999999874</v>
      </c>
      <c r="B1579">
        <v>4.50541E-2</v>
      </c>
      <c r="C1579">
        <v>0.116481</v>
      </c>
      <c r="D1579">
        <v>-0.45452399999999998</v>
      </c>
      <c r="E1579">
        <v>-0.71367899999999995</v>
      </c>
      <c r="F1579">
        <v>-5.9346999999999997E-2</v>
      </c>
      <c r="G1579">
        <v>-0.70358399999999999</v>
      </c>
      <c r="H1579">
        <v>31.873999999999999</v>
      </c>
      <c r="I1579">
        <v>0.84090299999999996</v>
      </c>
      <c r="J1579">
        <v>35.953699999999998</v>
      </c>
    </row>
    <row r="1580" spans="1:10" x14ac:dyDescent="0.3">
      <c r="A1580">
        <f t="shared" si="24"/>
        <v>3.1579999999998738</v>
      </c>
      <c r="B1580">
        <v>4.50541E-2</v>
      </c>
      <c r="C1580">
        <v>0.116481</v>
      </c>
      <c r="D1580">
        <v>-0.45452399999999998</v>
      </c>
      <c r="E1580">
        <v>-0.71769499999999997</v>
      </c>
      <c r="F1580">
        <v>-4.8906999999999999E-2</v>
      </c>
      <c r="G1580">
        <v>-0.70840199999999998</v>
      </c>
      <c r="H1580">
        <v>31.433399999999999</v>
      </c>
      <c r="I1580">
        <v>0.84090299999999996</v>
      </c>
      <c r="J1580">
        <v>35.450099999999999</v>
      </c>
    </row>
    <row r="1581" spans="1:10" x14ac:dyDescent="0.3">
      <c r="A1581">
        <f t="shared" si="24"/>
        <v>3.1599999999998736</v>
      </c>
      <c r="B1581">
        <v>4.8854599999999998E-2</v>
      </c>
      <c r="C1581">
        <v>0.11333799999999999</v>
      </c>
      <c r="D1581">
        <v>-0.456675</v>
      </c>
      <c r="E1581">
        <v>-0.72090699999999996</v>
      </c>
      <c r="F1581">
        <v>-4.6496999999999997E-2</v>
      </c>
      <c r="G1581">
        <v>-0.69635599999999998</v>
      </c>
      <c r="H1581">
        <v>31.181699999999999</v>
      </c>
      <c r="I1581">
        <v>0.84090299999999996</v>
      </c>
      <c r="J1581">
        <v>35.261299999999999</v>
      </c>
    </row>
    <row r="1582" spans="1:10" x14ac:dyDescent="0.3">
      <c r="A1582">
        <f t="shared" si="24"/>
        <v>3.1619999999998734</v>
      </c>
      <c r="B1582">
        <v>4.8854599999999998E-2</v>
      </c>
      <c r="C1582">
        <v>0.11333799999999999</v>
      </c>
      <c r="D1582">
        <v>-0.456675</v>
      </c>
      <c r="E1582">
        <v>-0.72411999999999999</v>
      </c>
      <c r="F1582">
        <v>-6.1755999999999998E-2</v>
      </c>
      <c r="G1582">
        <v>-0.69876499999999997</v>
      </c>
      <c r="H1582">
        <v>30.552199999999999</v>
      </c>
      <c r="I1582">
        <v>0.77795899999999996</v>
      </c>
      <c r="J1582">
        <v>34.380099999999999</v>
      </c>
    </row>
    <row r="1583" spans="1:10" x14ac:dyDescent="0.3">
      <c r="A1583">
        <f t="shared" si="24"/>
        <v>3.1639999999998731</v>
      </c>
      <c r="B1583">
        <v>4.8854599999999998E-2</v>
      </c>
      <c r="C1583">
        <v>0.11333799999999999</v>
      </c>
      <c r="D1583">
        <v>-0.456675</v>
      </c>
      <c r="E1583">
        <v>-0.72813499999999998</v>
      </c>
      <c r="F1583">
        <v>-6.3362000000000002E-2</v>
      </c>
      <c r="G1583">
        <v>-0.69715899999999997</v>
      </c>
      <c r="H1583">
        <v>30.174600000000002</v>
      </c>
      <c r="I1583">
        <v>0.84090299999999996</v>
      </c>
      <c r="J1583">
        <v>33.750599999999999</v>
      </c>
    </row>
    <row r="1584" spans="1:10" x14ac:dyDescent="0.3">
      <c r="A1584">
        <f t="shared" si="24"/>
        <v>3.1659999999998729</v>
      </c>
      <c r="B1584">
        <v>4.8854599999999998E-2</v>
      </c>
      <c r="C1584">
        <v>0.11333799999999999</v>
      </c>
      <c r="D1584">
        <v>-0.456675</v>
      </c>
      <c r="E1584">
        <v>-0.72331699999999999</v>
      </c>
      <c r="F1584">
        <v>-5.7741000000000001E-2</v>
      </c>
      <c r="G1584">
        <v>-0.70117399999999996</v>
      </c>
      <c r="H1584">
        <v>29.796900000000001</v>
      </c>
      <c r="I1584">
        <v>0.90384600000000004</v>
      </c>
      <c r="J1584">
        <v>33.121200000000002</v>
      </c>
    </row>
    <row r="1585" spans="1:10" x14ac:dyDescent="0.3">
      <c r="A1585">
        <f t="shared" si="24"/>
        <v>3.1679999999998727</v>
      </c>
      <c r="B1585">
        <v>4.8854599999999998E-2</v>
      </c>
      <c r="C1585">
        <v>0.11333799999999999</v>
      </c>
      <c r="D1585">
        <v>-0.456675</v>
      </c>
      <c r="E1585">
        <v>-0.72331699999999999</v>
      </c>
      <c r="F1585">
        <v>-5.8543999999999999E-2</v>
      </c>
      <c r="G1585">
        <v>-0.70037099999999997</v>
      </c>
      <c r="H1585">
        <v>29.356300000000001</v>
      </c>
      <c r="I1585">
        <v>1.4073899999999999</v>
      </c>
      <c r="J1585">
        <v>32.554699999999997</v>
      </c>
    </row>
    <row r="1586" spans="1:10" x14ac:dyDescent="0.3">
      <c r="A1586">
        <f t="shared" si="24"/>
        <v>3.1699999999998725</v>
      </c>
      <c r="B1586">
        <v>4.8854599999999998E-2</v>
      </c>
      <c r="C1586">
        <v>0.11333799999999999</v>
      </c>
      <c r="D1586">
        <v>-0.456675</v>
      </c>
      <c r="E1586">
        <v>-0.72893799999999997</v>
      </c>
      <c r="F1586">
        <v>-6.4968999999999999E-2</v>
      </c>
      <c r="G1586">
        <v>-0.69876499999999997</v>
      </c>
      <c r="H1586">
        <v>28.9786</v>
      </c>
      <c r="I1586">
        <v>1.47034</v>
      </c>
      <c r="J1586">
        <v>31.799399999999999</v>
      </c>
    </row>
    <row r="1587" spans="1:10" x14ac:dyDescent="0.3">
      <c r="A1587">
        <f t="shared" si="24"/>
        <v>3.1719999999998723</v>
      </c>
      <c r="B1587">
        <v>4.8854599999999998E-2</v>
      </c>
      <c r="C1587">
        <v>0.11333799999999999</v>
      </c>
      <c r="D1587">
        <v>-0.456675</v>
      </c>
      <c r="E1587">
        <v>-0.72411999999999999</v>
      </c>
      <c r="F1587">
        <v>-5.9346999999999997E-2</v>
      </c>
      <c r="G1587">
        <v>-0.70599299999999998</v>
      </c>
      <c r="H1587">
        <v>28.7898</v>
      </c>
      <c r="I1587">
        <v>2.0997699999999999</v>
      </c>
      <c r="J1587">
        <v>31.106999999999999</v>
      </c>
    </row>
    <row r="1588" spans="1:10" x14ac:dyDescent="0.3">
      <c r="A1588">
        <f t="shared" si="24"/>
        <v>3.173999999999872</v>
      </c>
      <c r="B1588">
        <v>4.8854599999999998E-2</v>
      </c>
      <c r="C1588">
        <v>0.11124299999999999</v>
      </c>
      <c r="D1588">
        <v>-0.45775100000000002</v>
      </c>
      <c r="E1588">
        <v>-0.72251299999999996</v>
      </c>
      <c r="F1588">
        <v>-5.6134999999999997E-2</v>
      </c>
      <c r="G1588">
        <v>-0.70277999999999996</v>
      </c>
      <c r="H1588">
        <v>28.160399999999999</v>
      </c>
      <c r="I1588">
        <v>2.0997699999999999</v>
      </c>
      <c r="J1588">
        <v>30.288799999999998</v>
      </c>
    </row>
    <row r="1589" spans="1:10" x14ac:dyDescent="0.3">
      <c r="A1589">
        <f t="shared" si="24"/>
        <v>3.1759999999998718</v>
      </c>
      <c r="B1589">
        <v>4.8854599999999998E-2</v>
      </c>
      <c r="C1589">
        <v>0.11124299999999999</v>
      </c>
      <c r="D1589">
        <v>-0.45775100000000002</v>
      </c>
      <c r="E1589">
        <v>-0.71287599999999995</v>
      </c>
      <c r="F1589">
        <v>-6.5771999999999997E-2</v>
      </c>
      <c r="G1589">
        <v>-0.70197699999999996</v>
      </c>
      <c r="H1589">
        <v>28.034500000000001</v>
      </c>
      <c r="I1589">
        <v>2.6662599999999999</v>
      </c>
      <c r="J1589">
        <v>30.036999999999999</v>
      </c>
    </row>
    <row r="1590" spans="1:10" x14ac:dyDescent="0.3">
      <c r="A1590">
        <f t="shared" si="24"/>
        <v>3.1779999999998716</v>
      </c>
      <c r="B1590">
        <v>4.8854599999999998E-2</v>
      </c>
      <c r="C1590">
        <v>0.11124299999999999</v>
      </c>
      <c r="D1590">
        <v>-0.45775100000000002</v>
      </c>
      <c r="E1590">
        <v>-0.70645100000000005</v>
      </c>
      <c r="F1590">
        <v>-5.1316000000000001E-2</v>
      </c>
      <c r="G1590">
        <v>-0.69635599999999998</v>
      </c>
      <c r="H1590">
        <v>28.034500000000001</v>
      </c>
      <c r="I1590">
        <v>2.9809800000000002</v>
      </c>
      <c r="J1590">
        <v>29.974</v>
      </c>
    </row>
    <row r="1591" spans="1:10" x14ac:dyDescent="0.3">
      <c r="A1591">
        <f t="shared" si="24"/>
        <v>3.1799999999998714</v>
      </c>
      <c r="B1591">
        <v>4.8854599999999998E-2</v>
      </c>
      <c r="C1591">
        <v>0.11124299999999999</v>
      </c>
      <c r="D1591">
        <v>-0.45775100000000002</v>
      </c>
      <c r="E1591">
        <v>-0.70886099999999996</v>
      </c>
      <c r="F1591">
        <v>-5.6938000000000002E-2</v>
      </c>
      <c r="G1591">
        <v>-0.70438699999999999</v>
      </c>
      <c r="H1591">
        <v>27.593900000000001</v>
      </c>
      <c r="I1591">
        <v>2.91804</v>
      </c>
      <c r="J1591">
        <v>29.029900000000001</v>
      </c>
    </row>
    <row r="1592" spans="1:10" x14ac:dyDescent="0.3">
      <c r="A1592">
        <f t="shared" si="24"/>
        <v>3.1819999999998712</v>
      </c>
      <c r="B1592">
        <v>4.8854599999999998E-2</v>
      </c>
      <c r="C1592">
        <v>0.11124299999999999</v>
      </c>
      <c r="D1592">
        <v>-0.45775100000000002</v>
      </c>
      <c r="E1592">
        <v>-0.70484500000000005</v>
      </c>
      <c r="F1592">
        <v>-7.7817999999999998E-2</v>
      </c>
      <c r="G1592">
        <v>-0.70117399999999996</v>
      </c>
      <c r="H1592">
        <v>27.216200000000001</v>
      </c>
      <c r="I1592">
        <v>3.2957000000000001</v>
      </c>
      <c r="J1592">
        <v>28.715199999999999</v>
      </c>
    </row>
    <row r="1593" spans="1:10" x14ac:dyDescent="0.3">
      <c r="A1593">
        <f t="shared" si="24"/>
        <v>3.1839999999998709</v>
      </c>
      <c r="B1593">
        <v>4.8854599999999998E-2</v>
      </c>
      <c r="C1593">
        <v>0.11124299999999999</v>
      </c>
      <c r="D1593">
        <v>-0.45775100000000002</v>
      </c>
      <c r="E1593">
        <v>-0.68958600000000003</v>
      </c>
      <c r="F1593">
        <v>-7.1393999999999999E-2</v>
      </c>
      <c r="G1593">
        <v>-0.69555299999999998</v>
      </c>
      <c r="H1593">
        <v>26.775600000000001</v>
      </c>
      <c r="I1593">
        <v>3.1068699999999998</v>
      </c>
      <c r="J1593">
        <v>28.526299999999999</v>
      </c>
    </row>
    <row r="1594" spans="1:10" x14ac:dyDescent="0.3">
      <c r="A1594">
        <f t="shared" si="24"/>
        <v>3.1859999999998707</v>
      </c>
      <c r="B1594">
        <v>4.8854599999999998E-2</v>
      </c>
      <c r="C1594">
        <v>0.11124299999999999</v>
      </c>
      <c r="D1594">
        <v>-0.45775100000000002</v>
      </c>
      <c r="E1594">
        <v>-0.69440500000000005</v>
      </c>
      <c r="F1594">
        <v>-7.2999999999999995E-2</v>
      </c>
      <c r="G1594">
        <v>-0.69635599999999998</v>
      </c>
      <c r="H1594">
        <v>26.649699999999999</v>
      </c>
      <c r="I1594">
        <v>3.3586399999999998</v>
      </c>
      <c r="J1594">
        <v>28.337499999999999</v>
      </c>
    </row>
    <row r="1595" spans="1:10" x14ac:dyDescent="0.3">
      <c r="A1595">
        <f t="shared" si="24"/>
        <v>3.1879999999998705</v>
      </c>
      <c r="B1595">
        <v>5.1703699999999998E-2</v>
      </c>
      <c r="C1595">
        <v>0.10705199999999999</v>
      </c>
      <c r="D1595">
        <v>-0.45559899999999998</v>
      </c>
      <c r="E1595">
        <v>-0.69199500000000003</v>
      </c>
      <c r="F1595">
        <v>-6.8181000000000005E-2</v>
      </c>
      <c r="G1595">
        <v>-0.69876499999999997</v>
      </c>
      <c r="H1595">
        <v>26.020299999999999</v>
      </c>
      <c r="I1595">
        <v>3.4845299999999999</v>
      </c>
      <c r="J1595">
        <v>27.771000000000001</v>
      </c>
    </row>
    <row r="1596" spans="1:10" x14ac:dyDescent="0.3">
      <c r="A1596">
        <f t="shared" si="24"/>
        <v>3.1899999999998703</v>
      </c>
      <c r="B1596">
        <v>5.1703699999999998E-2</v>
      </c>
      <c r="C1596">
        <v>0.10705199999999999</v>
      </c>
      <c r="D1596">
        <v>-0.45559899999999998</v>
      </c>
      <c r="E1596">
        <v>-0.69360200000000005</v>
      </c>
      <c r="F1596">
        <v>-7.9424999999999996E-2</v>
      </c>
      <c r="G1596">
        <v>-0.69956799999999997</v>
      </c>
      <c r="H1596">
        <v>25.7685</v>
      </c>
      <c r="I1596">
        <v>3.9880800000000001</v>
      </c>
      <c r="J1596">
        <v>27.3934</v>
      </c>
    </row>
    <row r="1597" spans="1:10" x14ac:dyDescent="0.3">
      <c r="A1597">
        <f t="shared" si="24"/>
        <v>3.1919999999998701</v>
      </c>
      <c r="B1597">
        <v>5.1703699999999998E-2</v>
      </c>
      <c r="C1597">
        <v>0.10705199999999999</v>
      </c>
      <c r="D1597">
        <v>-0.45559899999999998</v>
      </c>
      <c r="E1597">
        <v>-0.68557100000000004</v>
      </c>
      <c r="F1597">
        <v>-9.1470999999999997E-2</v>
      </c>
      <c r="G1597">
        <v>-0.68752100000000005</v>
      </c>
      <c r="H1597">
        <v>25.579699999999999</v>
      </c>
      <c r="I1597">
        <v>4.55457</v>
      </c>
      <c r="J1597">
        <v>27.267499999999998</v>
      </c>
    </row>
    <row r="1598" spans="1:10" x14ac:dyDescent="0.3">
      <c r="A1598">
        <f t="shared" si="24"/>
        <v>3.1939999999998698</v>
      </c>
      <c r="B1598">
        <v>5.1703699999999998E-2</v>
      </c>
      <c r="C1598">
        <v>0.10705199999999999</v>
      </c>
      <c r="D1598">
        <v>-0.45559899999999998</v>
      </c>
      <c r="E1598">
        <v>-0.69360200000000005</v>
      </c>
      <c r="F1598">
        <v>-9.3881000000000006E-2</v>
      </c>
      <c r="G1598">
        <v>-0.68189999999999995</v>
      </c>
      <c r="H1598">
        <v>25.202000000000002</v>
      </c>
      <c r="I1598">
        <v>5.2469400000000004</v>
      </c>
      <c r="J1598">
        <v>26.7639</v>
      </c>
    </row>
    <row r="1599" spans="1:10" x14ac:dyDescent="0.3">
      <c r="A1599">
        <f t="shared" si="24"/>
        <v>3.1959999999998696</v>
      </c>
      <c r="B1599">
        <v>5.1703699999999998E-2</v>
      </c>
      <c r="C1599">
        <v>0.10705199999999999</v>
      </c>
      <c r="D1599">
        <v>-0.45559899999999998</v>
      </c>
      <c r="E1599">
        <v>-0.69520800000000005</v>
      </c>
      <c r="F1599">
        <v>-8.9062000000000002E-2</v>
      </c>
      <c r="G1599">
        <v>-0.68752100000000005</v>
      </c>
      <c r="H1599">
        <v>24.8873</v>
      </c>
      <c r="I1599">
        <v>6.5058100000000003</v>
      </c>
      <c r="J1599">
        <v>26.638000000000002</v>
      </c>
    </row>
    <row r="1600" spans="1:10" x14ac:dyDescent="0.3">
      <c r="A1600">
        <f t="shared" si="24"/>
        <v>3.1979999999998694</v>
      </c>
      <c r="B1600">
        <v>5.1703699999999998E-2</v>
      </c>
      <c r="C1600">
        <v>0.10705199999999999</v>
      </c>
      <c r="D1600">
        <v>-0.45559899999999998</v>
      </c>
      <c r="E1600">
        <v>-0.68557100000000004</v>
      </c>
      <c r="F1600">
        <v>-8.7456000000000006E-2</v>
      </c>
      <c r="G1600">
        <v>-0.68752100000000005</v>
      </c>
      <c r="H1600">
        <v>23.943200000000001</v>
      </c>
      <c r="I1600">
        <v>7.0723099999999999</v>
      </c>
      <c r="J1600">
        <v>26.3233</v>
      </c>
    </row>
    <row r="1601" spans="1:10" x14ac:dyDescent="0.3">
      <c r="A1601">
        <f t="shared" si="24"/>
        <v>3.1999999999998692</v>
      </c>
      <c r="B1601">
        <v>5.1703699999999998E-2</v>
      </c>
      <c r="C1601">
        <v>0.10705199999999999</v>
      </c>
      <c r="D1601">
        <v>-0.45559899999999998</v>
      </c>
      <c r="E1601">
        <v>-0.68075200000000002</v>
      </c>
      <c r="F1601">
        <v>-8.6652999999999994E-2</v>
      </c>
      <c r="G1601">
        <v>-0.68912799999999996</v>
      </c>
      <c r="H1601">
        <v>23.439599999999999</v>
      </c>
      <c r="I1601">
        <v>7.57585</v>
      </c>
      <c r="J1601">
        <v>26.197399999999998</v>
      </c>
    </row>
    <row r="1602" spans="1:10" x14ac:dyDescent="0.3">
      <c r="A1602">
        <f t="shared" si="24"/>
        <v>3.201999999999869</v>
      </c>
      <c r="B1602">
        <v>5.1703699999999998E-2</v>
      </c>
      <c r="C1602">
        <v>0.10495699999999999</v>
      </c>
      <c r="D1602">
        <v>-0.45775100000000002</v>
      </c>
      <c r="E1602">
        <v>-0.68155500000000002</v>
      </c>
      <c r="F1602">
        <v>-8.5848999999999995E-2</v>
      </c>
      <c r="G1602">
        <v>-0.67868700000000004</v>
      </c>
      <c r="H1602">
        <v>22.810199999999998</v>
      </c>
      <c r="I1602">
        <v>7.8276300000000001</v>
      </c>
      <c r="J1602">
        <v>25.756799999999998</v>
      </c>
    </row>
    <row r="1603" spans="1:10" x14ac:dyDescent="0.3">
      <c r="A1603">
        <f t="shared" si="24"/>
        <v>3.2039999999998687</v>
      </c>
      <c r="B1603">
        <v>5.1703699999999998E-2</v>
      </c>
      <c r="C1603">
        <v>0.10495699999999999</v>
      </c>
      <c r="D1603">
        <v>-0.45775100000000002</v>
      </c>
      <c r="E1603">
        <v>-0.68717700000000004</v>
      </c>
      <c r="F1603">
        <v>-8.9062000000000002E-2</v>
      </c>
      <c r="G1603">
        <v>-0.68029300000000004</v>
      </c>
      <c r="H1603">
        <v>22.4955</v>
      </c>
      <c r="I1603">
        <v>8.3311799999999998</v>
      </c>
      <c r="J1603">
        <v>25.568000000000001</v>
      </c>
    </row>
    <row r="1604" spans="1:10" x14ac:dyDescent="0.3">
      <c r="A1604">
        <f t="shared" ref="A1604:A1667" si="25">A1603+0.002</f>
        <v>3.2059999999998685</v>
      </c>
      <c r="B1604">
        <v>5.1703699999999998E-2</v>
      </c>
      <c r="C1604">
        <v>0.10495699999999999</v>
      </c>
      <c r="D1604">
        <v>-0.45775100000000002</v>
      </c>
      <c r="E1604">
        <v>-0.68798000000000004</v>
      </c>
      <c r="F1604">
        <v>-8.6652999999999994E-2</v>
      </c>
      <c r="G1604">
        <v>-0.67547500000000005</v>
      </c>
      <c r="H1604">
        <v>22.0549</v>
      </c>
      <c r="I1604">
        <v>9.7788699999999995</v>
      </c>
      <c r="J1604">
        <v>25.568000000000001</v>
      </c>
    </row>
    <row r="1605" spans="1:10" x14ac:dyDescent="0.3">
      <c r="A1605">
        <f t="shared" si="25"/>
        <v>3.2079999999998683</v>
      </c>
      <c r="B1605">
        <v>5.1703699999999998E-2</v>
      </c>
      <c r="C1605">
        <v>0.10495699999999999</v>
      </c>
      <c r="D1605">
        <v>-0.45775100000000002</v>
      </c>
      <c r="E1605">
        <v>-0.68075200000000002</v>
      </c>
      <c r="F1605">
        <v>-8.9062000000000002E-2</v>
      </c>
      <c r="G1605">
        <v>-0.67145900000000003</v>
      </c>
      <c r="H1605">
        <v>21.047799999999999</v>
      </c>
      <c r="I1605">
        <v>11.352499999999999</v>
      </c>
      <c r="J1605">
        <v>25.127400000000002</v>
      </c>
    </row>
    <row r="1606" spans="1:10" x14ac:dyDescent="0.3">
      <c r="A1606">
        <f t="shared" si="25"/>
        <v>3.2099999999998681</v>
      </c>
      <c r="B1606">
        <v>5.1703699999999998E-2</v>
      </c>
      <c r="C1606">
        <v>0.10495699999999999</v>
      </c>
      <c r="D1606">
        <v>-0.45775100000000002</v>
      </c>
      <c r="E1606">
        <v>-0.67513000000000001</v>
      </c>
      <c r="F1606">
        <v>-7.7015E-2</v>
      </c>
      <c r="G1606">
        <v>-0.68189999999999995</v>
      </c>
      <c r="H1606">
        <v>20.5442</v>
      </c>
      <c r="I1606">
        <v>12.674300000000001</v>
      </c>
      <c r="J1606">
        <v>24.938600000000001</v>
      </c>
    </row>
    <row r="1607" spans="1:10" x14ac:dyDescent="0.3">
      <c r="A1607">
        <f t="shared" si="25"/>
        <v>3.2119999999998678</v>
      </c>
      <c r="B1607">
        <v>5.1703699999999998E-2</v>
      </c>
      <c r="C1607">
        <v>0.10495699999999999</v>
      </c>
      <c r="D1607">
        <v>-0.45775100000000002</v>
      </c>
      <c r="E1607">
        <v>-0.67191800000000002</v>
      </c>
      <c r="F1607">
        <v>-7.5409000000000004E-2</v>
      </c>
      <c r="G1607">
        <v>-0.68591500000000005</v>
      </c>
      <c r="H1607">
        <v>19.788900000000002</v>
      </c>
      <c r="I1607">
        <v>13.618399999999999</v>
      </c>
      <c r="J1607">
        <v>24.623799999999999</v>
      </c>
    </row>
    <row r="1608" spans="1:10" x14ac:dyDescent="0.3">
      <c r="A1608">
        <f t="shared" si="25"/>
        <v>3.2139999999998676</v>
      </c>
      <c r="B1608">
        <v>5.1703699999999998E-2</v>
      </c>
      <c r="C1608">
        <v>0.101814</v>
      </c>
      <c r="D1608">
        <v>-0.460978</v>
      </c>
      <c r="E1608">
        <v>-0.66147699999999998</v>
      </c>
      <c r="F1608">
        <v>-8.9865E-2</v>
      </c>
      <c r="G1608">
        <v>-0.69233999999999996</v>
      </c>
      <c r="H1608">
        <v>19.4742</v>
      </c>
      <c r="I1608">
        <v>15.0032</v>
      </c>
      <c r="J1608">
        <v>24.309100000000001</v>
      </c>
    </row>
    <row r="1609" spans="1:10" x14ac:dyDescent="0.3">
      <c r="A1609">
        <f t="shared" si="25"/>
        <v>3.2159999999998674</v>
      </c>
      <c r="B1609">
        <v>5.1703699999999998E-2</v>
      </c>
      <c r="C1609">
        <v>0.101814</v>
      </c>
      <c r="D1609">
        <v>-0.460978</v>
      </c>
      <c r="E1609">
        <v>-0.65987099999999999</v>
      </c>
      <c r="F1609">
        <v>-7.1393999999999999E-2</v>
      </c>
      <c r="G1609">
        <v>-0.69715899999999997</v>
      </c>
      <c r="H1609">
        <v>18.593</v>
      </c>
      <c r="I1609">
        <v>15.695600000000001</v>
      </c>
      <c r="J1609">
        <v>23.805599999999998</v>
      </c>
    </row>
    <row r="1610" spans="1:10" x14ac:dyDescent="0.3">
      <c r="A1610">
        <f t="shared" si="25"/>
        <v>3.2179999999998672</v>
      </c>
      <c r="B1610">
        <v>5.1703699999999998E-2</v>
      </c>
      <c r="C1610">
        <v>0.101814</v>
      </c>
      <c r="D1610">
        <v>-0.460978</v>
      </c>
      <c r="E1610">
        <v>-0.66147699999999998</v>
      </c>
      <c r="F1610">
        <v>-8.6652999999999994E-2</v>
      </c>
      <c r="G1610">
        <v>-0.69635599999999998</v>
      </c>
      <c r="H1610">
        <v>18.4041</v>
      </c>
      <c r="I1610">
        <v>16.891500000000001</v>
      </c>
      <c r="J1610">
        <v>23.742599999999999</v>
      </c>
    </row>
    <row r="1611" spans="1:10" x14ac:dyDescent="0.3">
      <c r="A1611">
        <f t="shared" si="25"/>
        <v>3.219999999999867</v>
      </c>
      <c r="B1611">
        <v>5.1703699999999998E-2</v>
      </c>
      <c r="C1611">
        <v>0.101814</v>
      </c>
      <c r="D1611">
        <v>-0.460978</v>
      </c>
      <c r="E1611">
        <v>-0.66227999999999998</v>
      </c>
      <c r="F1611">
        <v>-8.1031000000000006E-2</v>
      </c>
      <c r="G1611">
        <v>-0.70518999999999998</v>
      </c>
      <c r="H1611">
        <v>17.9635</v>
      </c>
      <c r="I1611">
        <v>17.709800000000001</v>
      </c>
      <c r="J1611">
        <v>23.427900000000001</v>
      </c>
    </row>
    <row r="1612" spans="1:10" x14ac:dyDescent="0.3">
      <c r="A1612">
        <f t="shared" si="25"/>
        <v>3.2219999999998667</v>
      </c>
      <c r="B1612">
        <v>5.1703699999999998E-2</v>
      </c>
      <c r="C1612">
        <v>0.101814</v>
      </c>
      <c r="D1612">
        <v>-0.460978</v>
      </c>
      <c r="E1612">
        <v>-0.65826499999999999</v>
      </c>
      <c r="F1612">
        <v>-8.1834000000000004E-2</v>
      </c>
      <c r="G1612">
        <v>-0.70358399999999999</v>
      </c>
      <c r="H1612">
        <v>17.5229</v>
      </c>
      <c r="I1612">
        <v>18.9057</v>
      </c>
      <c r="J1612">
        <v>23.302</v>
      </c>
    </row>
    <row r="1613" spans="1:10" x14ac:dyDescent="0.3">
      <c r="A1613">
        <f t="shared" si="25"/>
        <v>3.2239999999998665</v>
      </c>
      <c r="B1613">
        <v>5.1703699999999998E-2</v>
      </c>
      <c r="C1613">
        <v>0.101814</v>
      </c>
      <c r="D1613">
        <v>-0.460978</v>
      </c>
      <c r="E1613">
        <v>-0.655053</v>
      </c>
      <c r="F1613">
        <v>-7.8621999999999997E-2</v>
      </c>
      <c r="G1613">
        <v>-0.710812</v>
      </c>
      <c r="H1613">
        <v>16.956399999999999</v>
      </c>
      <c r="I1613">
        <v>19.849799999999998</v>
      </c>
      <c r="J1613">
        <v>22.924399999999999</v>
      </c>
    </row>
    <row r="1614" spans="1:10" x14ac:dyDescent="0.3">
      <c r="A1614">
        <f t="shared" si="25"/>
        <v>3.2259999999998663</v>
      </c>
      <c r="B1614">
        <v>5.1703699999999998E-2</v>
      </c>
      <c r="C1614">
        <v>0.101814</v>
      </c>
      <c r="D1614">
        <v>-0.460978</v>
      </c>
      <c r="E1614">
        <v>-0.66308400000000001</v>
      </c>
      <c r="F1614">
        <v>-7.8621999999999997E-2</v>
      </c>
      <c r="G1614">
        <v>-0.71000799999999997</v>
      </c>
      <c r="H1614">
        <v>16.515799999999999</v>
      </c>
      <c r="I1614">
        <v>20.6052</v>
      </c>
      <c r="J1614">
        <v>22.546700000000001</v>
      </c>
    </row>
    <row r="1615" spans="1:10" x14ac:dyDescent="0.3">
      <c r="A1615">
        <f t="shared" si="25"/>
        <v>3.2279999999998661</v>
      </c>
      <c r="B1615">
        <v>5.5504199999999997E-2</v>
      </c>
      <c r="C1615">
        <v>0.101814</v>
      </c>
      <c r="D1615">
        <v>-0.45775100000000002</v>
      </c>
      <c r="E1615">
        <v>-0.65826499999999999</v>
      </c>
      <c r="F1615">
        <v>-7.059E-2</v>
      </c>
      <c r="G1615">
        <v>-0.71803899999999998</v>
      </c>
      <c r="H1615">
        <v>15.7605</v>
      </c>
      <c r="I1615">
        <v>21.360499999999998</v>
      </c>
      <c r="J1615">
        <v>22.231999999999999</v>
      </c>
    </row>
    <row r="1616" spans="1:10" x14ac:dyDescent="0.3">
      <c r="A1616">
        <f t="shared" si="25"/>
        <v>3.2299999999998659</v>
      </c>
      <c r="B1616">
        <v>5.5504199999999997E-2</v>
      </c>
      <c r="C1616">
        <v>0.101814</v>
      </c>
      <c r="D1616">
        <v>-0.45775100000000002</v>
      </c>
      <c r="E1616">
        <v>-0.66067399999999998</v>
      </c>
      <c r="F1616">
        <v>-7.2196999999999997E-2</v>
      </c>
      <c r="G1616">
        <v>-0.71964600000000001</v>
      </c>
      <c r="H1616">
        <v>15.5717</v>
      </c>
      <c r="I1616">
        <v>21.801100000000002</v>
      </c>
      <c r="J1616">
        <v>21.665500000000002</v>
      </c>
    </row>
    <row r="1617" spans="1:10" x14ac:dyDescent="0.3">
      <c r="A1617">
        <f t="shared" si="25"/>
        <v>3.2319999999998656</v>
      </c>
      <c r="B1617">
        <v>5.5504199999999997E-2</v>
      </c>
      <c r="C1617">
        <v>0.101814</v>
      </c>
      <c r="D1617">
        <v>-0.45775100000000002</v>
      </c>
      <c r="E1617">
        <v>-0.65987099999999999</v>
      </c>
      <c r="F1617">
        <v>-7.5409000000000004E-2</v>
      </c>
      <c r="G1617">
        <v>-0.73410200000000003</v>
      </c>
      <c r="H1617">
        <v>15.257</v>
      </c>
      <c r="I1617">
        <v>22.430499999999999</v>
      </c>
      <c r="J1617">
        <v>21.287800000000001</v>
      </c>
    </row>
    <row r="1618" spans="1:10" x14ac:dyDescent="0.3">
      <c r="A1618">
        <f t="shared" si="25"/>
        <v>3.2339999999998654</v>
      </c>
      <c r="B1618">
        <v>5.5504199999999997E-2</v>
      </c>
      <c r="C1618">
        <v>0.101814</v>
      </c>
      <c r="D1618">
        <v>-0.45775100000000002</v>
      </c>
      <c r="E1618">
        <v>-0.655053</v>
      </c>
      <c r="F1618">
        <v>-7.2196999999999997E-2</v>
      </c>
      <c r="G1618">
        <v>-0.73169200000000001</v>
      </c>
      <c r="H1618">
        <v>15.0052</v>
      </c>
      <c r="I1618">
        <v>22.5564</v>
      </c>
      <c r="J1618">
        <v>21.099</v>
      </c>
    </row>
    <row r="1619" spans="1:10" x14ac:dyDescent="0.3">
      <c r="A1619">
        <f t="shared" si="25"/>
        <v>3.2359999999998652</v>
      </c>
      <c r="B1619">
        <v>5.5504199999999997E-2</v>
      </c>
      <c r="C1619">
        <v>0.101814</v>
      </c>
      <c r="D1619">
        <v>-0.45775100000000002</v>
      </c>
      <c r="E1619">
        <v>-0.65987099999999999</v>
      </c>
      <c r="F1619">
        <v>-6.6574999999999995E-2</v>
      </c>
      <c r="G1619">
        <v>-0.73088900000000001</v>
      </c>
      <c r="H1619">
        <v>14.6275</v>
      </c>
      <c r="I1619">
        <v>22.619299999999999</v>
      </c>
      <c r="J1619">
        <v>20.6584</v>
      </c>
    </row>
    <row r="1620" spans="1:10" x14ac:dyDescent="0.3">
      <c r="A1620">
        <f t="shared" si="25"/>
        <v>3.237999999999865</v>
      </c>
      <c r="B1620">
        <v>5.5504199999999997E-2</v>
      </c>
      <c r="C1620">
        <v>0.101814</v>
      </c>
      <c r="D1620">
        <v>-0.45775100000000002</v>
      </c>
      <c r="E1620">
        <v>-0.65987099999999999</v>
      </c>
      <c r="F1620">
        <v>-7.4606000000000006E-2</v>
      </c>
      <c r="G1620">
        <v>-0.73892000000000002</v>
      </c>
      <c r="H1620">
        <v>14.312799999999999</v>
      </c>
      <c r="I1620">
        <v>22.997</v>
      </c>
      <c r="J1620">
        <v>19.903099999999998</v>
      </c>
    </row>
    <row r="1621" spans="1:10" x14ac:dyDescent="0.3">
      <c r="A1621">
        <f t="shared" si="25"/>
        <v>3.2399999999998648</v>
      </c>
      <c r="B1621">
        <v>5.5504199999999997E-2</v>
      </c>
      <c r="C1621">
        <v>0.101814</v>
      </c>
      <c r="D1621">
        <v>-0.45775100000000002</v>
      </c>
      <c r="E1621">
        <v>-0.667099</v>
      </c>
      <c r="F1621">
        <v>-6.5771999999999997E-2</v>
      </c>
      <c r="G1621">
        <v>-0.74373900000000004</v>
      </c>
      <c r="H1621">
        <v>13.9352</v>
      </c>
      <c r="I1621">
        <v>22.997</v>
      </c>
      <c r="J1621">
        <v>19.525400000000001</v>
      </c>
    </row>
    <row r="1622" spans="1:10" x14ac:dyDescent="0.3">
      <c r="A1622">
        <f t="shared" si="25"/>
        <v>3.2419999999998645</v>
      </c>
      <c r="B1622">
        <v>5.9303700000000001E-2</v>
      </c>
      <c r="C1622">
        <v>9.8670800000000003E-2</v>
      </c>
      <c r="D1622">
        <v>-0.45990300000000001</v>
      </c>
      <c r="E1622">
        <v>-0.666296</v>
      </c>
      <c r="F1622">
        <v>-7.059E-2</v>
      </c>
      <c r="G1622">
        <v>-0.74133000000000004</v>
      </c>
      <c r="H1622">
        <v>13.9352</v>
      </c>
      <c r="I1622">
        <v>23.1858</v>
      </c>
      <c r="J1622">
        <v>19.1478</v>
      </c>
    </row>
    <row r="1623" spans="1:10" x14ac:dyDescent="0.3">
      <c r="A1623">
        <f t="shared" si="25"/>
        <v>3.2439999999998643</v>
      </c>
      <c r="B1623">
        <v>5.9303700000000001E-2</v>
      </c>
      <c r="C1623">
        <v>9.8670800000000003E-2</v>
      </c>
      <c r="D1623">
        <v>-0.45990300000000001</v>
      </c>
      <c r="E1623">
        <v>-0.663887</v>
      </c>
      <c r="F1623">
        <v>-6.8181000000000005E-2</v>
      </c>
      <c r="G1623">
        <v>-0.75016400000000005</v>
      </c>
      <c r="H1623">
        <v>13.4946</v>
      </c>
      <c r="I1623">
        <v>23.374700000000001</v>
      </c>
      <c r="J1623">
        <v>18.5183</v>
      </c>
    </row>
    <row r="1624" spans="1:10" x14ac:dyDescent="0.3">
      <c r="A1624">
        <f t="shared" si="25"/>
        <v>3.2459999999998641</v>
      </c>
      <c r="B1624">
        <v>5.9303700000000001E-2</v>
      </c>
      <c r="C1624">
        <v>9.8670800000000003E-2</v>
      </c>
      <c r="D1624">
        <v>-0.45990300000000001</v>
      </c>
      <c r="E1624">
        <v>-0.666296</v>
      </c>
      <c r="F1624">
        <v>-6.8181000000000005E-2</v>
      </c>
      <c r="G1624">
        <v>-0.74855799999999995</v>
      </c>
      <c r="H1624">
        <v>13.4316</v>
      </c>
      <c r="I1624">
        <v>23.689399999999999</v>
      </c>
      <c r="J1624">
        <v>17.763000000000002</v>
      </c>
    </row>
    <row r="1625" spans="1:10" x14ac:dyDescent="0.3">
      <c r="A1625">
        <f t="shared" si="25"/>
        <v>3.2479999999998639</v>
      </c>
      <c r="B1625">
        <v>5.9303700000000001E-2</v>
      </c>
      <c r="C1625">
        <v>9.8670800000000003E-2</v>
      </c>
      <c r="D1625">
        <v>-0.45990300000000001</v>
      </c>
      <c r="E1625">
        <v>-0.666296</v>
      </c>
      <c r="F1625">
        <v>-6.3362000000000002E-2</v>
      </c>
      <c r="G1625">
        <v>-0.75498200000000004</v>
      </c>
      <c r="H1625">
        <v>13.116899999999999</v>
      </c>
      <c r="I1625">
        <v>23.6264</v>
      </c>
      <c r="J1625">
        <v>17.4483</v>
      </c>
    </row>
    <row r="1626" spans="1:10" x14ac:dyDescent="0.3">
      <c r="A1626">
        <f t="shared" si="25"/>
        <v>3.2499999999998637</v>
      </c>
      <c r="B1626">
        <v>5.9303700000000001E-2</v>
      </c>
      <c r="C1626">
        <v>9.8670800000000003E-2</v>
      </c>
      <c r="D1626">
        <v>-0.45990300000000001</v>
      </c>
      <c r="E1626">
        <v>-0.66469</v>
      </c>
      <c r="F1626">
        <v>-7.6212000000000002E-2</v>
      </c>
      <c r="G1626">
        <v>-0.75899799999999995</v>
      </c>
      <c r="H1626">
        <v>12.7392</v>
      </c>
      <c r="I1626">
        <v>23.941199999999998</v>
      </c>
      <c r="J1626">
        <v>16.7559</v>
      </c>
    </row>
    <row r="1627" spans="1:10" x14ac:dyDescent="0.3">
      <c r="A1627">
        <f t="shared" si="25"/>
        <v>3.2519999999998634</v>
      </c>
      <c r="B1627">
        <v>5.9303700000000001E-2</v>
      </c>
      <c r="C1627">
        <v>9.8670800000000003E-2</v>
      </c>
      <c r="D1627">
        <v>-0.45990300000000001</v>
      </c>
      <c r="E1627">
        <v>-0.67111500000000002</v>
      </c>
      <c r="F1627">
        <v>-8.4242999999999998E-2</v>
      </c>
      <c r="G1627">
        <v>-0.75337600000000005</v>
      </c>
      <c r="H1627">
        <v>12.8651</v>
      </c>
      <c r="I1627">
        <v>23.4376</v>
      </c>
      <c r="J1627">
        <v>16.315300000000001</v>
      </c>
    </row>
    <row r="1628" spans="1:10" x14ac:dyDescent="0.3">
      <c r="A1628">
        <f t="shared" si="25"/>
        <v>3.2539999999998632</v>
      </c>
      <c r="B1628">
        <v>6.2153800000000002E-2</v>
      </c>
      <c r="C1628">
        <v>0.10076599999999999</v>
      </c>
      <c r="D1628">
        <v>-0.45775100000000002</v>
      </c>
      <c r="E1628">
        <v>-0.66870499999999999</v>
      </c>
      <c r="F1628">
        <v>-8.8259000000000004E-2</v>
      </c>
      <c r="G1628">
        <v>-0.76461999999999997</v>
      </c>
      <c r="H1628">
        <v>12.172700000000001</v>
      </c>
      <c r="I1628">
        <v>23.4376</v>
      </c>
      <c r="J1628">
        <v>15.6229</v>
      </c>
    </row>
    <row r="1629" spans="1:10" x14ac:dyDescent="0.3">
      <c r="A1629">
        <f t="shared" si="25"/>
        <v>3.255999999999863</v>
      </c>
      <c r="B1629">
        <v>6.2153800000000002E-2</v>
      </c>
      <c r="C1629">
        <v>0.10076599999999999</v>
      </c>
      <c r="D1629">
        <v>-0.45775100000000002</v>
      </c>
      <c r="E1629">
        <v>-0.67834300000000003</v>
      </c>
      <c r="F1629">
        <v>-8.4242999999999998E-2</v>
      </c>
      <c r="G1629">
        <v>-0.76221000000000005</v>
      </c>
      <c r="H1629">
        <v>12.1098</v>
      </c>
      <c r="I1629">
        <v>23.4376</v>
      </c>
      <c r="J1629">
        <v>14.867599999999999</v>
      </c>
    </row>
    <row r="1630" spans="1:10" x14ac:dyDescent="0.3">
      <c r="A1630">
        <f t="shared" si="25"/>
        <v>3.2579999999998628</v>
      </c>
      <c r="B1630">
        <v>6.2153800000000002E-2</v>
      </c>
      <c r="C1630">
        <v>0.10076599999999999</v>
      </c>
      <c r="D1630">
        <v>-0.45775100000000002</v>
      </c>
      <c r="E1630">
        <v>-0.67272100000000001</v>
      </c>
      <c r="F1630">
        <v>-6.2559000000000003E-2</v>
      </c>
      <c r="G1630">
        <v>-0.76783199999999996</v>
      </c>
      <c r="H1630">
        <v>12.2357</v>
      </c>
      <c r="I1630">
        <v>23.374700000000001</v>
      </c>
      <c r="J1630">
        <v>14.364100000000001</v>
      </c>
    </row>
    <row r="1631" spans="1:10" x14ac:dyDescent="0.3">
      <c r="A1631">
        <f t="shared" si="25"/>
        <v>3.2599999999998626</v>
      </c>
      <c r="B1631">
        <v>6.2153800000000002E-2</v>
      </c>
      <c r="C1631">
        <v>0.10076599999999999</v>
      </c>
      <c r="D1631">
        <v>-0.45775100000000002</v>
      </c>
      <c r="E1631">
        <v>-0.67834300000000003</v>
      </c>
      <c r="F1631">
        <v>-8.0227999999999994E-2</v>
      </c>
      <c r="G1631">
        <v>-0.77265099999999998</v>
      </c>
      <c r="H1631">
        <v>12.046900000000001</v>
      </c>
      <c r="I1631">
        <v>23.059899999999999</v>
      </c>
      <c r="J1631">
        <v>13.4199</v>
      </c>
    </row>
    <row r="1632" spans="1:10" x14ac:dyDescent="0.3">
      <c r="A1632">
        <f t="shared" si="25"/>
        <v>3.2619999999998623</v>
      </c>
      <c r="B1632">
        <v>6.2153800000000002E-2</v>
      </c>
      <c r="C1632">
        <v>0.10076599999999999</v>
      </c>
      <c r="D1632">
        <v>-0.45775100000000002</v>
      </c>
      <c r="E1632">
        <v>-0.67513000000000001</v>
      </c>
      <c r="F1632">
        <v>-6.1755999999999998E-2</v>
      </c>
      <c r="G1632">
        <v>-0.77345399999999997</v>
      </c>
      <c r="H1632">
        <v>11.7951</v>
      </c>
      <c r="I1632">
        <v>23.059899999999999</v>
      </c>
      <c r="J1632">
        <v>13.168100000000001</v>
      </c>
    </row>
    <row r="1633" spans="1:10" x14ac:dyDescent="0.3">
      <c r="A1633">
        <f t="shared" si="25"/>
        <v>3.2639999999998621</v>
      </c>
      <c r="B1633">
        <v>6.2153800000000002E-2</v>
      </c>
      <c r="C1633">
        <v>0.10076599999999999</v>
      </c>
      <c r="D1633">
        <v>-0.45775100000000002</v>
      </c>
      <c r="E1633">
        <v>-0.67272100000000001</v>
      </c>
      <c r="F1633">
        <v>-6.2559000000000003E-2</v>
      </c>
      <c r="G1633">
        <v>-0.77907599999999999</v>
      </c>
      <c r="H1633">
        <v>11.5433</v>
      </c>
      <c r="I1633">
        <v>22.682300000000001</v>
      </c>
      <c r="J1633">
        <v>12.601599999999999</v>
      </c>
    </row>
    <row r="1634" spans="1:10" x14ac:dyDescent="0.3">
      <c r="A1634">
        <f t="shared" si="25"/>
        <v>3.2659999999998619</v>
      </c>
      <c r="B1634">
        <v>6.2153800000000002E-2</v>
      </c>
      <c r="C1634">
        <v>0.10076599999999999</v>
      </c>
      <c r="D1634">
        <v>-0.45775100000000002</v>
      </c>
      <c r="E1634">
        <v>-0.67111500000000002</v>
      </c>
      <c r="F1634">
        <v>-6.0150000000000002E-2</v>
      </c>
      <c r="G1634">
        <v>-0.78469699999999998</v>
      </c>
      <c r="H1634">
        <v>11.291499999999999</v>
      </c>
      <c r="I1634">
        <v>21.864000000000001</v>
      </c>
      <c r="J1634">
        <v>11.657500000000001</v>
      </c>
    </row>
    <row r="1635" spans="1:10" x14ac:dyDescent="0.3">
      <c r="A1635">
        <f t="shared" si="25"/>
        <v>3.2679999999998617</v>
      </c>
      <c r="B1635">
        <v>6.2153800000000002E-2</v>
      </c>
      <c r="C1635">
        <v>9.6575599999999998E-2</v>
      </c>
      <c r="D1635">
        <v>-0.45990300000000001</v>
      </c>
      <c r="E1635">
        <v>-0.663887</v>
      </c>
      <c r="F1635">
        <v>-7.1393999999999999E-2</v>
      </c>
      <c r="G1635">
        <v>-0.78469699999999998</v>
      </c>
      <c r="H1635">
        <v>11.0398</v>
      </c>
      <c r="I1635">
        <v>21.297499999999999</v>
      </c>
      <c r="J1635">
        <v>10.9651</v>
      </c>
    </row>
    <row r="1636" spans="1:10" x14ac:dyDescent="0.3">
      <c r="A1636">
        <f t="shared" si="25"/>
        <v>3.2699999999998615</v>
      </c>
      <c r="B1636">
        <v>6.2153800000000002E-2</v>
      </c>
      <c r="C1636">
        <v>9.6575599999999998E-2</v>
      </c>
      <c r="D1636">
        <v>-0.45990300000000001</v>
      </c>
      <c r="E1636">
        <v>-0.65103699999999998</v>
      </c>
      <c r="F1636">
        <v>-6.0953E-2</v>
      </c>
      <c r="G1636">
        <v>-0.78068199999999999</v>
      </c>
      <c r="H1636">
        <v>10.788</v>
      </c>
      <c r="I1636">
        <v>20.794</v>
      </c>
      <c r="J1636">
        <v>10.3986</v>
      </c>
    </row>
    <row r="1637" spans="1:10" x14ac:dyDescent="0.3">
      <c r="A1637">
        <f t="shared" si="25"/>
        <v>3.2719999999998612</v>
      </c>
      <c r="B1637">
        <v>6.2153800000000002E-2</v>
      </c>
      <c r="C1637">
        <v>9.6575599999999998E-2</v>
      </c>
      <c r="D1637">
        <v>-0.45990300000000001</v>
      </c>
      <c r="E1637">
        <v>-0.64943099999999998</v>
      </c>
      <c r="F1637">
        <v>-5.9346999999999997E-2</v>
      </c>
      <c r="G1637">
        <v>-0.788713</v>
      </c>
      <c r="H1637">
        <v>10.788</v>
      </c>
      <c r="I1637">
        <v>20.4163</v>
      </c>
      <c r="J1637">
        <v>9.3285800000000005</v>
      </c>
    </row>
    <row r="1638" spans="1:10" x14ac:dyDescent="0.3">
      <c r="A1638">
        <f t="shared" si="25"/>
        <v>3.273999999999861</v>
      </c>
      <c r="B1638">
        <v>6.2153800000000002E-2</v>
      </c>
      <c r="C1638">
        <v>9.6575599999999998E-2</v>
      </c>
      <c r="D1638">
        <v>-0.45990300000000001</v>
      </c>
      <c r="E1638">
        <v>-0.65585599999999999</v>
      </c>
      <c r="F1638">
        <v>-7.5409000000000004E-2</v>
      </c>
      <c r="G1638">
        <v>-0.78549999999999998</v>
      </c>
      <c r="H1638">
        <v>10.5992</v>
      </c>
      <c r="I1638">
        <v>20.1645</v>
      </c>
      <c r="J1638">
        <v>8.5732599999999994</v>
      </c>
    </row>
    <row r="1639" spans="1:10" x14ac:dyDescent="0.3">
      <c r="A1639">
        <f t="shared" si="25"/>
        <v>3.2759999999998608</v>
      </c>
      <c r="B1639">
        <v>6.2153800000000002E-2</v>
      </c>
      <c r="C1639">
        <v>9.6575599999999998E-2</v>
      </c>
      <c r="D1639">
        <v>-0.45990300000000001</v>
      </c>
      <c r="E1639">
        <v>-0.64541499999999996</v>
      </c>
      <c r="F1639">
        <v>-7.3802999999999994E-2</v>
      </c>
      <c r="G1639">
        <v>-0.79513800000000001</v>
      </c>
      <c r="H1639">
        <v>10.410299999999999</v>
      </c>
      <c r="I1639">
        <v>19.912800000000001</v>
      </c>
      <c r="J1639">
        <v>8.0067699999999995</v>
      </c>
    </row>
    <row r="1640" spans="1:10" x14ac:dyDescent="0.3">
      <c r="A1640">
        <f t="shared" si="25"/>
        <v>3.2779999999998606</v>
      </c>
      <c r="B1640">
        <v>6.2153800000000002E-2</v>
      </c>
      <c r="C1640">
        <v>9.6575599999999998E-2</v>
      </c>
      <c r="D1640">
        <v>-0.45990300000000001</v>
      </c>
      <c r="E1640">
        <v>-0.64541499999999996</v>
      </c>
      <c r="F1640">
        <v>-7.059E-2</v>
      </c>
      <c r="G1640">
        <v>-0.79754700000000001</v>
      </c>
      <c r="H1640">
        <v>10.4733</v>
      </c>
      <c r="I1640">
        <v>19.661000000000001</v>
      </c>
      <c r="J1640">
        <v>7.0626199999999999</v>
      </c>
    </row>
    <row r="1641" spans="1:10" x14ac:dyDescent="0.3">
      <c r="A1641">
        <f t="shared" si="25"/>
        <v>3.2799999999998604</v>
      </c>
      <c r="B1641">
        <v>6.2153800000000002E-2</v>
      </c>
      <c r="C1641">
        <v>9.6575599999999998E-2</v>
      </c>
      <c r="D1641">
        <v>-0.45990300000000001</v>
      </c>
      <c r="E1641">
        <v>-0.63577799999999995</v>
      </c>
      <c r="F1641">
        <v>-7.4606000000000006E-2</v>
      </c>
      <c r="G1641">
        <v>-0.80316900000000002</v>
      </c>
      <c r="H1641">
        <v>10.221500000000001</v>
      </c>
      <c r="I1641">
        <v>19.5351</v>
      </c>
      <c r="J1641">
        <v>6.49613</v>
      </c>
    </row>
    <row r="1642" spans="1:10" x14ac:dyDescent="0.3">
      <c r="A1642">
        <f t="shared" si="25"/>
        <v>3.2819999999998601</v>
      </c>
      <c r="B1642">
        <v>6.3103199999999998E-2</v>
      </c>
      <c r="C1642">
        <v>9.6575599999999998E-2</v>
      </c>
      <c r="D1642">
        <v>-0.45775100000000002</v>
      </c>
      <c r="E1642">
        <v>-0.62855000000000005</v>
      </c>
      <c r="F1642">
        <v>-6.7377999999999993E-2</v>
      </c>
      <c r="G1642">
        <v>-0.79272799999999999</v>
      </c>
      <c r="H1642">
        <v>10.221500000000001</v>
      </c>
      <c r="I1642">
        <v>19.9757</v>
      </c>
      <c r="J1642">
        <v>5.80375</v>
      </c>
    </row>
    <row r="1643" spans="1:10" x14ac:dyDescent="0.3">
      <c r="A1643">
        <f t="shared" si="25"/>
        <v>3.2839999999998599</v>
      </c>
      <c r="B1643">
        <v>6.3103199999999998E-2</v>
      </c>
      <c r="C1643">
        <v>9.6575599999999998E-2</v>
      </c>
      <c r="D1643">
        <v>-0.45775100000000002</v>
      </c>
      <c r="E1643">
        <v>-0.61570000000000003</v>
      </c>
      <c r="F1643">
        <v>-8.5045999999999997E-2</v>
      </c>
      <c r="G1643">
        <v>-0.79674400000000001</v>
      </c>
      <c r="H1643">
        <v>10.1585</v>
      </c>
      <c r="I1643">
        <v>19.9757</v>
      </c>
      <c r="J1643">
        <v>5.3631399999999996</v>
      </c>
    </row>
    <row r="1644" spans="1:10" x14ac:dyDescent="0.3">
      <c r="A1644">
        <f t="shared" si="25"/>
        <v>3.2859999999998597</v>
      </c>
      <c r="B1644">
        <v>6.3103199999999998E-2</v>
      </c>
      <c r="C1644">
        <v>9.6575599999999998E-2</v>
      </c>
      <c r="D1644">
        <v>-0.45775100000000002</v>
      </c>
      <c r="E1644">
        <v>-0.590001</v>
      </c>
      <c r="F1644">
        <v>-9.7092999999999999E-2</v>
      </c>
      <c r="G1644">
        <v>-0.79674400000000001</v>
      </c>
      <c r="H1644">
        <v>10.2844</v>
      </c>
      <c r="I1644">
        <v>20.542200000000001</v>
      </c>
      <c r="J1644">
        <v>5.11137</v>
      </c>
    </row>
    <row r="1645" spans="1:10" x14ac:dyDescent="0.3">
      <c r="A1645">
        <f t="shared" si="25"/>
        <v>3.2879999999998595</v>
      </c>
      <c r="B1645">
        <v>6.3103199999999998E-2</v>
      </c>
      <c r="C1645">
        <v>9.6575599999999998E-2</v>
      </c>
      <c r="D1645">
        <v>-0.45775100000000002</v>
      </c>
      <c r="E1645">
        <v>-0.56430100000000005</v>
      </c>
      <c r="F1645">
        <v>-0.10914</v>
      </c>
      <c r="G1645">
        <v>-0.81120000000000003</v>
      </c>
      <c r="H1645">
        <v>10.0327</v>
      </c>
      <c r="I1645">
        <v>20.353400000000001</v>
      </c>
      <c r="J1645">
        <v>4.7966499999999996</v>
      </c>
    </row>
    <row r="1646" spans="1:10" x14ac:dyDescent="0.3">
      <c r="A1646">
        <f t="shared" si="25"/>
        <v>3.2899999999998593</v>
      </c>
      <c r="B1646">
        <v>6.3103199999999998E-2</v>
      </c>
      <c r="C1646">
        <v>9.6575599999999998E-2</v>
      </c>
      <c r="D1646">
        <v>-0.45775100000000002</v>
      </c>
      <c r="E1646">
        <v>-0.53458700000000003</v>
      </c>
      <c r="F1646">
        <v>-0.11877699999999999</v>
      </c>
      <c r="G1646">
        <v>-0.82164000000000004</v>
      </c>
      <c r="H1646">
        <v>10.2844</v>
      </c>
      <c r="I1646">
        <v>20.668099999999999</v>
      </c>
      <c r="J1646">
        <v>5.1743100000000002</v>
      </c>
    </row>
    <row r="1647" spans="1:10" x14ac:dyDescent="0.3">
      <c r="A1647">
        <f t="shared" si="25"/>
        <v>3.291999999999859</v>
      </c>
      <c r="B1647">
        <v>6.3103199999999998E-2</v>
      </c>
      <c r="C1647">
        <v>9.6575599999999998E-2</v>
      </c>
      <c r="D1647">
        <v>-0.45775100000000002</v>
      </c>
      <c r="E1647">
        <v>-0.50808399999999998</v>
      </c>
      <c r="F1647">
        <v>-0.128414</v>
      </c>
      <c r="G1647">
        <v>-0.83208099999999996</v>
      </c>
      <c r="H1647">
        <v>10.221500000000001</v>
      </c>
      <c r="I1647">
        <v>20.479299999999999</v>
      </c>
      <c r="J1647">
        <v>5.4260900000000003</v>
      </c>
    </row>
    <row r="1648" spans="1:10" x14ac:dyDescent="0.3">
      <c r="A1648">
        <f t="shared" si="25"/>
        <v>3.2939999999998588</v>
      </c>
      <c r="B1648">
        <v>6.3103199999999998E-2</v>
      </c>
      <c r="C1648">
        <v>9.6575599999999998E-2</v>
      </c>
      <c r="D1648">
        <v>-0.45775100000000002</v>
      </c>
      <c r="E1648">
        <v>-0.48318800000000001</v>
      </c>
      <c r="F1648">
        <v>-0.15732599999999999</v>
      </c>
      <c r="G1648">
        <v>-0.84974899999999998</v>
      </c>
      <c r="H1648">
        <v>10.4733</v>
      </c>
      <c r="I1648">
        <v>20.479299999999999</v>
      </c>
      <c r="J1648">
        <v>6.3702399999999999</v>
      </c>
    </row>
    <row r="1649" spans="1:10" x14ac:dyDescent="0.3">
      <c r="A1649">
        <f t="shared" si="25"/>
        <v>3.2959999999998586</v>
      </c>
      <c r="B1649">
        <v>6.5003000000000005E-2</v>
      </c>
      <c r="C1649">
        <v>9.5528600000000005E-2</v>
      </c>
      <c r="D1649">
        <v>-0.45882699999999998</v>
      </c>
      <c r="E1649">
        <v>-0.448654</v>
      </c>
      <c r="F1649">
        <v>-0.15572</v>
      </c>
      <c r="G1649">
        <v>-0.85938599999999998</v>
      </c>
      <c r="H1649">
        <v>11.1027</v>
      </c>
      <c r="I1649">
        <v>20.731000000000002</v>
      </c>
      <c r="J1649">
        <v>7.7549999999999999</v>
      </c>
    </row>
    <row r="1650" spans="1:10" x14ac:dyDescent="0.3">
      <c r="A1650">
        <f t="shared" si="25"/>
        <v>3.2979999999998584</v>
      </c>
      <c r="B1650">
        <v>6.5003000000000005E-2</v>
      </c>
      <c r="C1650">
        <v>9.5528600000000005E-2</v>
      </c>
      <c r="D1650">
        <v>-0.45882699999999998</v>
      </c>
      <c r="E1650">
        <v>-0.407696</v>
      </c>
      <c r="F1650">
        <v>-0.192663</v>
      </c>
      <c r="G1650">
        <v>-0.88187300000000002</v>
      </c>
      <c r="H1650">
        <v>11.7951</v>
      </c>
      <c r="I1650">
        <v>20.6052</v>
      </c>
      <c r="J1650">
        <v>9.3915299999999995</v>
      </c>
    </row>
    <row r="1651" spans="1:10" x14ac:dyDescent="0.3">
      <c r="A1651">
        <f t="shared" si="25"/>
        <v>3.2999999999998582</v>
      </c>
      <c r="B1651">
        <v>6.5003000000000005E-2</v>
      </c>
      <c r="C1651">
        <v>9.5528600000000005E-2</v>
      </c>
      <c r="D1651">
        <v>-0.45882699999999998</v>
      </c>
      <c r="E1651">
        <v>-0.37396499999999999</v>
      </c>
      <c r="F1651">
        <v>-0.19748099999999999</v>
      </c>
      <c r="G1651">
        <v>-0.90275399999999995</v>
      </c>
      <c r="H1651">
        <v>12.487500000000001</v>
      </c>
      <c r="I1651">
        <v>20.542200000000001</v>
      </c>
      <c r="J1651">
        <v>11.5945</v>
      </c>
    </row>
    <row r="1652" spans="1:10" x14ac:dyDescent="0.3">
      <c r="A1652">
        <f t="shared" si="25"/>
        <v>3.3019999999998579</v>
      </c>
      <c r="B1652">
        <v>6.5003000000000005E-2</v>
      </c>
      <c r="C1652">
        <v>9.5528600000000005E-2</v>
      </c>
      <c r="D1652">
        <v>-0.45882699999999998</v>
      </c>
      <c r="E1652">
        <v>-0.34425</v>
      </c>
      <c r="F1652">
        <v>-0.21595300000000001</v>
      </c>
      <c r="G1652">
        <v>-0.92443799999999998</v>
      </c>
      <c r="H1652">
        <v>13.683400000000001</v>
      </c>
      <c r="I1652">
        <v>20.982800000000001</v>
      </c>
      <c r="J1652">
        <v>14.3011</v>
      </c>
    </row>
    <row r="1653" spans="1:10" x14ac:dyDescent="0.3">
      <c r="A1653">
        <f t="shared" si="25"/>
        <v>3.3039999999998577</v>
      </c>
      <c r="B1653">
        <v>6.5003000000000005E-2</v>
      </c>
      <c r="C1653">
        <v>9.5528600000000005E-2</v>
      </c>
      <c r="D1653">
        <v>-0.45882699999999998</v>
      </c>
      <c r="E1653">
        <v>-0.32176300000000002</v>
      </c>
      <c r="F1653">
        <v>-0.229606</v>
      </c>
      <c r="G1653">
        <v>-0.943712</v>
      </c>
      <c r="H1653">
        <v>15.1311</v>
      </c>
      <c r="I1653">
        <v>21.0458</v>
      </c>
      <c r="J1653">
        <v>17.259499999999999</v>
      </c>
    </row>
    <row r="1654" spans="1:10" x14ac:dyDescent="0.3">
      <c r="A1654">
        <f t="shared" si="25"/>
        <v>3.3059999999998575</v>
      </c>
      <c r="B1654">
        <v>6.5003000000000005E-2</v>
      </c>
      <c r="C1654">
        <v>9.5528600000000005E-2</v>
      </c>
      <c r="D1654">
        <v>-0.45882699999999998</v>
      </c>
      <c r="E1654">
        <v>-0.28803299999999998</v>
      </c>
      <c r="F1654">
        <v>-0.23522699999999999</v>
      </c>
      <c r="G1654">
        <v>-0.97503399999999996</v>
      </c>
      <c r="H1654">
        <v>16.6417</v>
      </c>
      <c r="I1654">
        <v>21.0458</v>
      </c>
      <c r="J1654">
        <v>20.6584</v>
      </c>
    </row>
    <row r="1655" spans="1:10" x14ac:dyDescent="0.3">
      <c r="A1655">
        <f t="shared" si="25"/>
        <v>3.3079999999998573</v>
      </c>
      <c r="B1655">
        <v>6.6902699999999996E-2</v>
      </c>
      <c r="C1655">
        <v>9.3432399999999999E-2</v>
      </c>
      <c r="D1655">
        <v>-0.45990300000000001</v>
      </c>
      <c r="E1655">
        <v>-0.25992399999999999</v>
      </c>
      <c r="F1655">
        <v>-0.26092700000000002</v>
      </c>
      <c r="G1655">
        <v>-0.99109599999999998</v>
      </c>
      <c r="H1655">
        <v>18.655899999999999</v>
      </c>
      <c r="I1655">
        <v>21.171600000000002</v>
      </c>
      <c r="J1655">
        <v>24.183199999999999</v>
      </c>
    </row>
    <row r="1656" spans="1:10" x14ac:dyDescent="0.3">
      <c r="A1656">
        <f t="shared" si="25"/>
        <v>3.3099999999998571</v>
      </c>
      <c r="B1656">
        <v>6.6902699999999996E-2</v>
      </c>
      <c r="C1656">
        <v>9.3432399999999999E-2</v>
      </c>
      <c r="D1656">
        <v>-0.45990300000000001</v>
      </c>
      <c r="E1656">
        <v>-0.23743700000000001</v>
      </c>
      <c r="F1656">
        <v>-0.27377600000000002</v>
      </c>
      <c r="G1656">
        <v>-1.00475</v>
      </c>
      <c r="H1656">
        <v>20.670100000000001</v>
      </c>
      <c r="I1656">
        <v>20.6052</v>
      </c>
      <c r="J1656">
        <v>28.2746</v>
      </c>
    </row>
    <row r="1657" spans="1:10" x14ac:dyDescent="0.3">
      <c r="A1657">
        <f t="shared" si="25"/>
        <v>3.3119999999998568</v>
      </c>
      <c r="B1657">
        <v>6.6902699999999996E-2</v>
      </c>
      <c r="C1657">
        <v>9.3432399999999999E-2</v>
      </c>
      <c r="D1657">
        <v>-0.45990300000000001</v>
      </c>
      <c r="E1657">
        <v>-0.21976899999999999</v>
      </c>
      <c r="F1657">
        <v>-0.28823199999999999</v>
      </c>
      <c r="G1657">
        <v>-1.0176000000000001</v>
      </c>
      <c r="H1657">
        <v>23.062000000000001</v>
      </c>
      <c r="I1657">
        <v>19.409199999999998</v>
      </c>
      <c r="J1657">
        <v>32.491799999999998</v>
      </c>
    </row>
    <row r="1658" spans="1:10" x14ac:dyDescent="0.3">
      <c r="A1658">
        <f t="shared" si="25"/>
        <v>3.3139999999998566</v>
      </c>
      <c r="B1658">
        <v>6.6902699999999996E-2</v>
      </c>
      <c r="C1658">
        <v>9.3432399999999999E-2</v>
      </c>
      <c r="D1658">
        <v>-0.45990300000000001</v>
      </c>
      <c r="E1658">
        <v>-0.21093500000000001</v>
      </c>
      <c r="F1658">
        <v>-0.29305100000000001</v>
      </c>
      <c r="G1658">
        <v>-1.0240199999999999</v>
      </c>
      <c r="H1658">
        <v>25.453800000000001</v>
      </c>
      <c r="I1658">
        <v>17.520900000000001</v>
      </c>
      <c r="J1658">
        <v>36.960799999999999</v>
      </c>
    </row>
    <row r="1659" spans="1:10" x14ac:dyDescent="0.3">
      <c r="A1659">
        <f t="shared" si="25"/>
        <v>3.3159999999998564</v>
      </c>
      <c r="B1659">
        <v>6.6902699999999996E-2</v>
      </c>
      <c r="C1659">
        <v>9.3432399999999999E-2</v>
      </c>
      <c r="D1659">
        <v>-0.45990300000000001</v>
      </c>
      <c r="E1659">
        <v>-0.21495</v>
      </c>
      <c r="F1659">
        <v>-0.31071900000000002</v>
      </c>
      <c r="G1659">
        <v>-1.03125</v>
      </c>
      <c r="H1659">
        <v>27.342099999999999</v>
      </c>
      <c r="I1659">
        <v>15.0032</v>
      </c>
      <c r="J1659">
        <v>41.052100000000003</v>
      </c>
    </row>
    <row r="1660" spans="1:10" x14ac:dyDescent="0.3">
      <c r="A1660">
        <f t="shared" si="25"/>
        <v>3.3179999999998562</v>
      </c>
      <c r="B1660">
        <v>6.6902699999999996E-2</v>
      </c>
      <c r="C1660">
        <v>9.3432399999999999E-2</v>
      </c>
      <c r="D1660">
        <v>-0.45990300000000001</v>
      </c>
      <c r="E1660">
        <v>-0.21173800000000001</v>
      </c>
      <c r="F1660">
        <v>-0.31393199999999999</v>
      </c>
      <c r="G1660">
        <v>-1.02322</v>
      </c>
      <c r="H1660">
        <v>29.796900000000001</v>
      </c>
      <c r="I1660">
        <v>13.0519</v>
      </c>
      <c r="J1660">
        <v>46.087600000000002</v>
      </c>
    </row>
    <row r="1661" spans="1:10" x14ac:dyDescent="0.3">
      <c r="A1661">
        <f t="shared" si="25"/>
        <v>3.319999999999856</v>
      </c>
      <c r="B1661">
        <v>6.6902699999999996E-2</v>
      </c>
      <c r="C1661">
        <v>9.3432399999999999E-2</v>
      </c>
      <c r="D1661">
        <v>-0.45990300000000001</v>
      </c>
      <c r="E1661">
        <v>-0.2278</v>
      </c>
      <c r="F1661">
        <v>-0.31393199999999999</v>
      </c>
      <c r="G1661">
        <v>-1.01278</v>
      </c>
      <c r="H1661">
        <v>31.8111</v>
      </c>
      <c r="I1661">
        <v>10.408300000000001</v>
      </c>
      <c r="J1661">
        <v>50.556600000000003</v>
      </c>
    </row>
    <row r="1662" spans="1:10" x14ac:dyDescent="0.3">
      <c r="A1662">
        <f t="shared" si="25"/>
        <v>3.3219999999998557</v>
      </c>
      <c r="B1662">
        <v>6.6902699999999996E-2</v>
      </c>
      <c r="C1662">
        <v>9.0290200000000001E-2</v>
      </c>
      <c r="D1662">
        <v>-0.45882699999999998</v>
      </c>
      <c r="E1662">
        <v>-0.23743700000000001</v>
      </c>
      <c r="F1662">
        <v>-0.31393199999999999</v>
      </c>
      <c r="G1662">
        <v>-0.99109599999999998</v>
      </c>
      <c r="H1662">
        <v>33.699399999999997</v>
      </c>
      <c r="I1662">
        <v>8.3941199999999991</v>
      </c>
      <c r="J1662">
        <v>55.214399999999998</v>
      </c>
    </row>
    <row r="1663" spans="1:10" x14ac:dyDescent="0.3">
      <c r="A1663">
        <f t="shared" si="25"/>
        <v>3.3239999999998555</v>
      </c>
      <c r="B1663">
        <v>6.6902699999999996E-2</v>
      </c>
      <c r="C1663">
        <v>9.0290200000000001E-2</v>
      </c>
      <c r="D1663">
        <v>-0.45882699999999998</v>
      </c>
      <c r="E1663">
        <v>-0.26394000000000001</v>
      </c>
      <c r="F1663">
        <v>-0.30670399999999998</v>
      </c>
      <c r="G1663">
        <v>-0.97021500000000005</v>
      </c>
      <c r="H1663">
        <v>35.273000000000003</v>
      </c>
      <c r="I1663">
        <v>6.3799299999999999</v>
      </c>
      <c r="J1663">
        <v>59.431600000000003</v>
      </c>
    </row>
    <row r="1664" spans="1:10" x14ac:dyDescent="0.3">
      <c r="A1664">
        <f t="shared" si="25"/>
        <v>3.3259999999998553</v>
      </c>
      <c r="B1664">
        <v>6.6902699999999996E-2</v>
      </c>
      <c r="C1664">
        <v>9.0290200000000001E-2</v>
      </c>
      <c r="D1664">
        <v>-0.45882699999999998</v>
      </c>
      <c r="E1664">
        <v>-0.28401700000000002</v>
      </c>
      <c r="F1664">
        <v>-0.31553799999999999</v>
      </c>
      <c r="G1664">
        <v>-0.95816800000000002</v>
      </c>
      <c r="H1664">
        <v>36.5319</v>
      </c>
      <c r="I1664">
        <v>4.2398499999999997</v>
      </c>
      <c r="J1664">
        <v>63.46</v>
      </c>
    </row>
    <row r="1665" spans="1:10" x14ac:dyDescent="0.3">
      <c r="A1665">
        <f t="shared" si="25"/>
        <v>3.3279999999998551</v>
      </c>
      <c r="B1665">
        <v>6.6902699999999996E-2</v>
      </c>
      <c r="C1665">
        <v>9.0290200000000001E-2</v>
      </c>
      <c r="D1665">
        <v>-0.45882699999999998</v>
      </c>
      <c r="E1665">
        <v>-0.31052000000000002</v>
      </c>
      <c r="F1665">
        <v>-0.29947600000000002</v>
      </c>
      <c r="G1665">
        <v>-0.941303</v>
      </c>
      <c r="H1665">
        <v>37.4131</v>
      </c>
      <c r="I1665">
        <v>2.22566</v>
      </c>
      <c r="J1665">
        <v>67.236599999999996</v>
      </c>
    </row>
    <row r="1666" spans="1:10" x14ac:dyDescent="0.3">
      <c r="A1666">
        <f t="shared" si="25"/>
        <v>3.3299999999998549</v>
      </c>
      <c r="B1666">
        <v>6.6902699999999996E-2</v>
      </c>
      <c r="C1666">
        <v>9.0290200000000001E-2</v>
      </c>
      <c r="D1666">
        <v>-0.45882699999999998</v>
      </c>
      <c r="E1666">
        <v>-0.35147800000000001</v>
      </c>
      <c r="F1666">
        <v>-0.282611</v>
      </c>
      <c r="G1666">
        <v>-0.92524099999999998</v>
      </c>
      <c r="H1666">
        <v>37.727800000000002</v>
      </c>
      <c r="I1666">
        <v>0.27441199999999999</v>
      </c>
      <c r="J1666">
        <v>70.509600000000006</v>
      </c>
    </row>
    <row r="1667" spans="1:10" x14ac:dyDescent="0.3">
      <c r="A1667">
        <f t="shared" si="25"/>
        <v>3.3319999999998546</v>
      </c>
      <c r="B1667">
        <v>6.6902699999999996E-2</v>
      </c>
      <c r="C1667">
        <v>9.0290200000000001E-2</v>
      </c>
      <c r="D1667">
        <v>-0.45882699999999998</v>
      </c>
      <c r="E1667">
        <v>-0.370753</v>
      </c>
      <c r="F1667">
        <v>-0.28100399999999998</v>
      </c>
      <c r="G1667">
        <v>-0.91239099999999995</v>
      </c>
      <c r="H1667">
        <v>38.4831</v>
      </c>
      <c r="I1667">
        <v>-1.8656699999999999</v>
      </c>
      <c r="J1667">
        <v>73.719700000000003</v>
      </c>
    </row>
    <row r="1668" spans="1:10" x14ac:dyDescent="0.3">
      <c r="A1668">
        <f t="shared" ref="A1668:A1731" si="26">A1667+0.002</f>
        <v>3.3339999999998544</v>
      </c>
      <c r="B1668">
        <v>6.6902699999999996E-2</v>
      </c>
      <c r="C1668">
        <v>9.0290200000000001E-2</v>
      </c>
      <c r="D1668">
        <v>-0.45882699999999998</v>
      </c>
      <c r="E1668">
        <v>-0.40448299999999998</v>
      </c>
      <c r="F1668">
        <v>-0.25931999999999999</v>
      </c>
      <c r="G1668">
        <v>-0.89954199999999995</v>
      </c>
      <c r="H1668">
        <v>38.545999999999999</v>
      </c>
      <c r="I1668">
        <v>-4.50929</v>
      </c>
      <c r="J1668">
        <v>76.300399999999996</v>
      </c>
    </row>
    <row r="1669" spans="1:10" x14ac:dyDescent="0.3">
      <c r="A1669">
        <f t="shared" si="26"/>
        <v>3.3359999999998542</v>
      </c>
      <c r="B1669">
        <v>7.0703199999999994E-2</v>
      </c>
      <c r="C1669">
        <v>8.6099800000000004E-2</v>
      </c>
      <c r="D1669">
        <v>-0.45775100000000002</v>
      </c>
      <c r="E1669">
        <v>-0.42215200000000003</v>
      </c>
      <c r="F1669">
        <v>-0.25289600000000001</v>
      </c>
      <c r="G1669">
        <v>-0.89713200000000004</v>
      </c>
      <c r="H1669">
        <v>38.986699999999999</v>
      </c>
      <c r="I1669">
        <v>-6.6493700000000002</v>
      </c>
      <c r="J1669">
        <v>79.069900000000004</v>
      </c>
    </row>
    <row r="1670" spans="1:10" x14ac:dyDescent="0.3">
      <c r="A1670">
        <f t="shared" si="26"/>
        <v>3.337999999999854</v>
      </c>
      <c r="B1670">
        <v>7.0703199999999994E-2</v>
      </c>
      <c r="C1670">
        <v>8.6099800000000004E-2</v>
      </c>
      <c r="D1670">
        <v>-0.45775100000000002</v>
      </c>
      <c r="E1670">
        <v>-0.44222899999999998</v>
      </c>
      <c r="F1670">
        <v>-0.233621</v>
      </c>
      <c r="G1670">
        <v>-0.89632900000000004</v>
      </c>
      <c r="H1670">
        <v>39.238399999999999</v>
      </c>
      <c r="I1670">
        <v>-9.0412199999999991</v>
      </c>
      <c r="J1670">
        <v>81.209999999999994</v>
      </c>
    </row>
    <row r="1671" spans="1:10" x14ac:dyDescent="0.3">
      <c r="A1671">
        <f t="shared" si="26"/>
        <v>3.3399999999998538</v>
      </c>
      <c r="B1671">
        <v>7.0703199999999994E-2</v>
      </c>
      <c r="C1671">
        <v>8.6099800000000004E-2</v>
      </c>
      <c r="D1671">
        <v>-0.45775100000000002</v>
      </c>
      <c r="E1671">
        <v>-0.45989799999999997</v>
      </c>
      <c r="F1671">
        <v>-0.21113399999999999</v>
      </c>
      <c r="G1671">
        <v>-0.88347900000000001</v>
      </c>
      <c r="H1671">
        <v>39.616100000000003</v>
      </c>
      <c r="I1671">
        <v>-11.244199999999999</v>
      </c>
      <c r="J1671">
        <v>83.412999999999997</v>
      </c>
    </row>
    <row r="1672" spans="1:10" x14ac:dyDescent="0.3">
      <c r="A1672">
        <f t="shared" si="26"/>
        <v>3.3419999999998535</v>
      </c>
      <c r="B1672">
        <v>7.0703199999999994E-2</v>
      </c>
      <c r="C1672">
        <v>8.6099800000000004E-2</v>
      </c>
      <c r="D1672">
        <v>-0.45775100000000002</v>
      </c>
      <c r="E1672">
        <v>-0.47274699999999997</v>
      </c>
      <c r="F1672">
        <v>-0.191056</v>
      </c>
      <c r="G1672">
        <v>-0.88347900000000001</v>
      </c>
      <c r="H1672">
        <v>39.741999999999997</v>
      </c>
      <c r="I1672">
        <v>-13.2584</v>
      </c>
      <c r="J1672">
        <v>85.3643</v>
      </c>
    </row>
    <row r="1673" spans="1:10" x14ac:dyDescent="0.3">
      <c r="A1673">
        <f t="shared" si="26"/>
        <v>3.3439999999998533</v>
      </c>
      <c r="B1673">
        <v>7.0703199999999994E-2</v>
      </c>
      <c r="C1673">
        <v>8.6099800000000004E-2</v>
      </c>
      <c r="D1673">
        <v>-0.45775100000000002</v>
      </c>
      <c r="E1673">
        <v>-0.47676299999999999</v>
      </c>
      <c r="F1673">
        <v>-0.181419</v>
      </c>
      <c r="G1673">
        <v>-0.87063000000000001</v>
      </c>
      <c r="H1673">
        <v>40.182600000000001</v>
      </c>
      <c r="I1673">
        <v>-15.146699999999999</v>
      </c>
      <c r="J1673">
        <v>87.567300000000003</v>
      </c>
    </row>
    <row r="1674" spans="1:10" x14ac:dyDescent="0.3">
      <c r="A1674">
        <f t="shared" si="26"/>
        <v>3.3459999999998531</v>
      </c>
      <c r="B1674">
        <v>7.0703199999999994E-2</v>
      </c>
      <c r="C1674">
        <v>8.6099800000000004E-2</v>
      </c>
      <c r="D1674">
        <v>-0.45775100000000002</v>
      </c>
      <c r="E1674">
        <v>-0.49362800000000001</v>
      </c>
      <c r="F1674">
        <v>-0.15572</v>
      </c>
      <c r="G1674">
        <v>-0.864205</v>
      </c>
      <c r="H1674">
        <v>40.749099999999999</v>
      </c>
      <c r="I1674">
        <v>-16.972100000000001</v>
      </c>
      <c r="J1674">
        <v>89.455600000000004</v>
      </c>
    </row>
    <row r="1675" spans="1:10" x14ac:dyDescent="0.3">
      <c r="A1675">
        <f t="shared" si="26"/>
        <v>3.3479999999998529</v>
      </c>
      <c r="B1675">
        <v>7.0703199999999994E-2</v>
      </c>
      <c r="C1675">
        <v>8.6099800000000004E-2</v>
      </c>
      <c r="D1675">
        <v>-0.45775100000000002</v>
      </c>
      <c r="E1675">
        <v>-0.49443100000000001</v>
      </c>
      <c r="F1675">
        <v>-0.165357</v>
      </c>
      <c r="G1675">
        <v>-0.86179600000000001</v>
      </c>
      <c r="H1675">
        <v>41.567300000000003</v>
      </c>
      <c r="I1675">
        <v>-18.042100000000001</v>
      </c>
      <c r="J1675">
        <v>91.406899999999993</v>
      </c>
    </row>
    <row r="1676" spans="1:10" x14ac:dyDescent="0.3">
      <c r="A1676">
        <f t="shared" si="26"/>
        <v>3.3499999999998527</v>
      </c>
      <c r="B1676">
        <v>6.9752800000000004E-2</v>
      </c>
      <c r="C1676">
        <v>8.1908400000000006E-2</v>
      </c>
      <c r="D1676">
        <v>-0.46312999999999999</v>
      </c>
      <c r="E1676">
        <v>-0.50487199999999999</v>
      </c>
      <c r="F1676">
        <v>-0.13724800000000001</v>
      </c>
      <c r="G1676">
        <v>-0.86179600000000001</v>
      </c>
      <c r="H1676">
        <v>42.322699999999998</v>
      </c>
      <c r="I1676">
        <v>-18.608599999999999</v>
      </c>
      <c r="J1676">
        <v>93.043400000000005</v>
      </c>
    </row>
    <row r="1677" spans="1:10" x14ac:dyDescent="0.3">
      <c r="A1677">
        <f t="shared" si="26"/>
        <v>3.3519999999998524</v>
      </c>
      <c r="B1677">
        <v>6.9752800000000004E-2</v>
      </c>
      <c r="C1677">
        <v>8.1908400000000006E-2</v>
      </c>
      <c r="D1677">
        <v>-0.46312999999999999</v>
      </c>
      <c r="E1677">
        <v>-0.50567499999999999</v>
      </c>
      <c r="F1677">
        <v>-0.111549</v>
      </c>
      <c r="G1677">
        <v>-0.875448</v>
      </c>
      <c r="H1677">
        <v>43.7074</v>
      </c>
      <c r="I1677">
        <v>-19.364000000000001</v>
      </c>
      <c r="J1677">
        <v>94.679900000000004</v>
      </c>
    </row>
    <row r="1678" spans="1:10" x14ac:dyDescent="0.3">
      <c r="A1678">
        <f t="shared" si="26"/>
        <v>3.3539999999998522</v>
      </c>
      <c r="B1678">
        <v>6.9752800000000004E-2</v>
      </c>
      <c r="C1678">
        <v>8.1908400000000006E-2</v>
      </c>
      <c r="D1678">
        <v>-0.46312999999999999</v>
      </c>
      <c r="E1678">
        <v>-0.50808399999999998</v>
      </c>
      <c r="F1678">
        <v>-0.102715</v>
      </c>
      <c r="G1678">
        <v>-0.88026700000000002</v>
      </c>
      <c r="H1678">
        <v>45.280999999999999</v>
      </c>
      <c r="I1678">
        <v>-19.489799999999999</v>
      </c>
      <c r="J1678">
        <v>96.064700000000002</v>
      </c>
    </row>
    <row r="1679" spans="1:10" x14ac:dyDescent="0.3">
      <c r="A1679">
        <f t="shared" si="26"/>
        <v>3.355999999999852</v>
      </c>
      <c r="B1679">
        <v>6.9752800000000004E-2</v>
      </c>
      <c r="C1679">
        <v>8.1908400000000006E-2</v>
      </c>
      <c r="D1679">
        <v>-0.46312999999999999</v>
      </c>
      <c r="E1679">
        <v>-0.51450899999999999</v>
      </c>
      <c r="F1679">
        <v>-0.117974</v>
      </c>
      <c r="G1679">
        <v>-0.88347900000000001</v>
      </c>
      <c r="H1679">
        <v>46.980499999999999</v>
      </c>
      <c r="I1679">
        <v>-20.4969</v>
      </c>
      <c r="J1679">
        <v>97.386499999999998</v>
      </c>
    </row>
    <row r="1680" spans="1:10" x14ac:dyDescent="0.3">
      <c r="A1680">
        <f t="shared" si="26"/>
        <v>3.3579999999998518</v>
      </c>
      <c r="B1680">
        <v>6.9752800000000004E-2</v>
      </c>
      <c r="C1680">
        <v>8.1908400000000006E-2</v>
      </c>
      <c r="D1680">
        <v>-0.46312999999999999</v>
      </c>
      <c r="E1680">
        <v>-0.51611499999999999</v>
      </c>
      <c r="F1680">
        <v>-0.10673000000000001</v>
      </c>
      <c r="G1680">
        <v>-0.89311700000000005</v>
      </c>
      <c r="H1680">
        <v>49.057600000000001</v>
      </c>
      <c r="I1680">
        <v>-21.629899999999999</v>
      </c>
      <c r="J1680">
        <v>98.204800000000006</v>
      </c>
    </row>
    <row r="1681" spans="1:10" x14ac:dyDescent="0.3">
      <c r="A1681">
        <f t="shared" si="26"/>
        <v>3.3599999999998515</v>
      </c>
      <c r="B1681">
        <v>6.9752800000000004E-2</v>
      </c>
      <c r="C1681">
        <v>8.1908400000000006E-2</v>
      </c>
      <c r="D1681">
        <v>-0.46312999999999999</v>
      </c>
      <c r="E1681">
        <v>-0.53298000000000001</v>
      </c>
      <c r="F1681">
        <v>-0.110746</v>
      </c>
      <c r="G1681">
        <v>-0.89552600000000004</v>
      </c>
      <c r="H1681">
        <v>51.4495</v>
      </c>
      <c r="I1681">
        <v>-22.133500000000002</v>
      </c>
      <c r="J1681">
        <v>99.085999999999999</v>
      </c>
    </row>
    <row r="1682" spans="1:10" x14ac:dyDescent="0.3">
      <c r="A1682">
        <f t="shared" si="26"/>
        <v>3.3619999999998513</v>
      </c>
      <c r="B1682">
        <v>7.2602899999999998E-2</v>
      </c>
      <c r="C1682">
        <v>7.2479699999999994E-2</v>
      </c>
      <c r="D1682">
        <v>-0.46420600000000001</v>
      </c>
      <c r="E1682">
        <v>-0.54020800000000002</v>
      </c>
      <c r="F1682">
        <v>-0.122792</v>
      </c>
      <c r="G1682">
        <v>-0.89713200000000004</v>
      </c>
      <c r="H1682">
        <v>53.967199999999998</v>
      </c>
      <c r="I1682">
        <v>-22.133500000000002</v>
      </c>
      <c r="J1682">
        <v>99.715400000000002</v>
      </c>
    </row>
    <row r="1683" spans="1:10" x14ac:dyDescent="0.3">
      <c r="A1683">
        <f t="shared" si="26"/>
        <v>3.3639999999998511</v>
      </c>
      <c r="B1683">
        <v>7.2602899999999998E-2</v>
      </c>
      <c r="C1683">
        <v>7.2479699999999994E-2</v>
      </c>
      <c r="D1683">
        <v>-0.46420600000000001</v>
      </c>
      <c r="E1683">
        <v>-0.54904200000000003</v>
      </c>
      <c r="F1683">
        <v>-0.13242999999999999</v>
      </c>
      <c r="G1683">
        <v>-0.89713200000000004</v>
      </c>
      <c r="H1683">
        <v>56.359000000000002</v>
      </c>
      <c r="I1683">
        <v>-22.385200000000001</v>
      </c>
      <c r="J1683">
        <v>99.904200000000003</v>
      </c>
    </row>
    <row r="1684" spans="1:10" x14ac:dyDescent="0.3">
      <c r="A1684">
        <f t="shared" si="26"/>
        <v>3.3659999999998509</v>
      </c>
      <c r="B1684">
        <v>7.2602899999999998E-2</v>
      </c>
      <c r="C1684">
        <v>7.2479699999999994E-2</v>
      </c>
      <c r="D1684">
        <v>-0.46420600000000001</v>
      </c>
      <c r="E1684">
        <v>-0.55787699999999996</v>
      </c>
      <c r="F1684">
        <v>-0.13483899999999999</v>
      </c>
      <c r="G1684">
        <v>-0.89632900000000004</v>
      </c>
      <c r="H1684">
        <v>58.876800000000003</v>
      </c>
      <c r="I1684">
        <v>-23.0776</v>
      </c>
      <c r="J1684">
        <v>99.778300000000002</v>
      </c>
    </row>
    <row r="1685" spans="1:10" x14ac:dyDescent="0.3">
      <c r="A1685">
        <f t="shared" si="26"/>
        <v>3.3679999999998507</v>
      </c>
      <c r="B1685">
        <v>7.2602899999999998E-2</v>
      </c>
      <c r="C1685">
        <v>7.2479699999999994E-2</v>
      </c>
      <c r="D1685">
        <v>-0.46420600000000001</v>
      </c>
      <c r="E1685">
        <v>-0.54663300000000004</v>
      </c>
      <c r="F1685">
        <v>-0.14688599999999999</v>
      </c>
      <c r="G1685">
        <v>-0.89151000000000002</v>
      </c>
      <c r="H1685">
        <v>61.772199999999998</v>
      </c>
      <c r="I1685">
        <v>-22.825800000000001</v>
      </c>
      <c r="J1685">
        <v>100.03</v>
      </c>
    </row>
    <row r="1686" spans="1:10" x14ac:dyDescent="0.3">
      <c r="A1686">
        <f t="shared" si="26"/>
        <v>3.3699999999998504</v>
      </c>
      <c r="B1686">
        <v>7.2602899999999998E-2</v>
      </c>
      <c r="C1686">
        <v>7.2479699999999994E-2</v>
      </c>
      <c r="D1686">
        <v>-0.46420600000000001</v>
      </c>
      <c r="E1686">
        <v>-0.54261800000000004</v>
      </c>
      <c r="F1686">
        <v>-0.14287</v>
      </c>
      <c r="G1686">
        <v>-0.88267600000000002</v>
      </c>
      <c r="H1686">
        <v>64.793499999999995</v>
      </c>
      <c r="I1686">
        <v>-22.825800000000001</v>
      </c>
      <c r="J1686">
        <v>100.282</v>
      </c>
    </row>
    <row r="1687" spans="1:10" x14ac:dyDescent="0.3">
      <c r="A1687">
        <f t="shared" si="26"/>
        <v>3.3719999999998502</v>
      </c>
      <c r="B1687">
        <v>7.2602899999999998E-2</v>
      </c>
      <c r="C1687">
        <v>7.2479699999999994E-2</v>
      </c>
      <c r="D1687">
        <v>-0.46420600000000001</v>
      </c>
      <c r="E1687">
        <v>-0.53137400000000001</v>
      </c>
      <c r="F1687">
        <v>-0.123595</v>
      </c>
      <c r="G1687">
        <v>-0.865811</v>
      </c>
      <c r="H1687">
        <v>67.625900000000001</v>
      </c>
      <c r="I1687">
        <v>-22.637</v>
      </c>
      <c r="J1687">
        <v>100.974</v>
      </c>
    </row>
    <row r="1688" spans="1:10" x14ac:dyDescent="0.3">
      <c r="A1688">
        <f t="shared" si="26"/>
        <v>3.37399999999985</v>
      </c>
      <c r="B1688">
        <v>7.2602899999999998E-2</v>
      </c>
      <c r="C1688">
        <v>7.2479699999999994E-2</v>
      </c>
      <c r="D1688">
        <v>-0.46420600000000001</v>
      </c>
      <c r="E1688">
        <v>-0.53137400000000001</v>
      </c>
      <c r="F1688">
        <v>-0.13242999999999999</v>
      </c>
      <c r="G1688">
        <v>-0.84814299999999998</v>
      </c>
      <c r="H1688">
        <v>70.206599999999995</v>
      </c>
      <c r="I1688">
        <v>-22.7</v>
      </c>
      <c r="J1688">
        <v>102.044</v>
      </c>
    </row>
    <row r="1689" spans="1:10" x14ac:dyDescent="0.3">
      <c r="A1689">
        <f t="shared" si="26"/>
        <v>3.3759999999998498</v>
      </c>
      <c r="B1689">
        <v>6.8802500000000003E-2</v>
      </c>
      <c r="C1689">
        <v>6.9337499999999996E-2</v>
      </c>
      <c r="D1689">
        <v>-0.46420600000000001</v>
      </c>
      <c r="E1689">
        <v>-0.51691799999999999</v>
      </c>
      <c r="F1689">
        <v>-0.11877699999999999</v>
      </c>
      <c r="G1689">
        <v>-0.82485299999999995</v>
      </c>
      <c r="H1689">
        <v>72.6614</v>
      </c>
      <c r="I1689">
        <v>-22.133500000000002</v>
      </c>
      <c r="J1689">
        <v>103.303</v>
      </c>
    </row>
    <row r="1690" spans="1:10" x14ac:dyDescent="0.3">
      <c r="A1690">
        <f t="shared" si="26"/>
        <v>3.3779999999998496</v>
      </c>
      <c r="B1690">
        <v>6.8802500000000003E-2</v>
      </c>
      <c r="C1690">
        <v>6.9337499999999996E-2</v>
      </c>
      <c r="D1690">
        <v>-0.46420600000000001</v>
      </c>
      <c r="E1690">
        <v>-0.51852399999999998</v>
      </c>
      <c r="F1690">
        <v>-0.13002</v>
      </c>
      <c r="G1690">
        <v>-0.80477500000000002</v>
      </c>
      <c r="H1690">
        <v>74.738500000000002</v>
      </c>
      <c r="I1690">
        <v>-21.441099999999999</v>
      </c>
      <c r="J1690">
        <v>104.751</v>
      </c>
    </row>
    <row r="1691" spans="1:10" x14ac:dyDescent="0.3">
      <c r="A1691">
        <f t="shared" si="26"/>
        <v>3.3799999999998493</v>
      </c>
      <c r="B1691">
        <v>6.8802500000000003E-2</v>
      </c>
      <c r="C1691">
        <v>6.9337499999999996E-2</v>
      </c>
      <c r="D1691">
        <v>-0.46420600000000001</v>
      </c>
      <c r="E1691">
        <v>-0.50406899999999999</v>
      </c>
      <c r="F1691">
        <v>-0.115564</v>
      </c>
      <c r="G1691">
        <v>-0.79112199999999999</v>
      </c>
      <c r="H1691">
        <v>76.752700000000004</v>
      </c>
      <c r="I1691">
        <v>-19.8675</v>
      </c>
      <c r="J1691">
        <v>107.26900000000001</v>
      </c>
    </row>
    <row r="1692" spans="1:10" x14ac:dyDescent="0.3">
      <c r="A1692">
        <f t="shared" si="26"/>
        <v>3.3819999999998491</v>
      </c>
      <c r="B1692">
        <v>6.8802500000000003E-2</v>
      </c>
      <c r="C1692">
        <v>6.9337499999999996E-2</v>
      </c>
      <c r="D1692">
        <v>-0.46420600000000001</v>
      </c>
      <c r="E1692">
        <v>-0.513706</v>
      </c>
      <c r="F1692">
        <v>-0.113958</v>
      </c>
      <c r="G1692">
        <v>-0.77345399999999997</v>
      </c>
      <c r="H1692">
        <v>78.389300000000006</v>
      </c>
      <c r="I1692">
        <v>-18.293900000000001</v>
      </c>
      <c r="J1692">
        <v>109.157</v>
      </c>
    </row>
    <row r="1693" spans="1:10" x14ac:dyDescent="0.3">
      <c r="A1693">
        <f t="shared" si="26"/>
        <v>3.3839999999998489</v>
      </c>
      <c r="B1693">
        <v>6.8802500000000003E-2</v>
      </c>
      <c r="C1693">
        <v>6.9337499999999996E-2</v>
      </c>
      <c r="D1693">
        <v>-0.46420600000000001</v>
      </c>
      <c r="E1693">
        <v>-0.50567499999999999</v>
      </c>
      <c r="F1693">
        <v>-0.10914</v>
      </c>
      <c r="G1693">
        <v>-0.76301300000000005</v>
      </c>
      <c r="H1693">
        <v>79.837000000000003</v>
      </c>
      <c r="I1693">
        <v>-16.279699999999998</v>
      </c>
      <c r="J1693">
        <v>111.738</v>
      </c>
    </row>
    <row r="1694" spans="1:10" x14ac:dyDescent="0.3">
      <c r="A1694">
        <f t="shared" si="26"/>
        <v>3.3859999999998487</v>
      </c>
      <c r="B1694">
        <v>6.8802500000000003E-2</v>
      </c>
      <c r="C1694">
        <v>6.9337499999999996E-2</v>
      </c>
      <c r="D1694">
        <v>-0.46420600000000001</v>
      </c>
      <c r="E1694">
        <v>-0.50246199999999996</v>
      </c>
      <c r="F1694">
        <v>-0.104321</v>
      </c>
      <c r="G1694">
        <v>-0.76060399999999995</v>
      </c>
      <c r="H1694">
        <v>81.284700000000001</v>
      </c>
      <c r="I1694">
        <v>-13.699</v>
      </c>
      <c r="J1694">
        <v>114.19199999999999</v>
      </c>
    </row>
    <row r="1695" spans="1:10" x14ac:dyDescent="0.3">
      <c r="A1695">
        <f t="shared" si="26"/>
        <v>3.3879999999998485</v>
      </c>
      <c r="B1695">
        <v>6.8802500000000003E-2</v>
      </c>
      <c r="C1695">
        <v>6.9337499999999996E-2</v>
      </c>
      <c r="D1695">
        <v>-0.46420600000000001</v>
      </c>
      <c r="E1695">
        <v>-0.50567499999999999</v>
      </c>
      <c r="F1695">
        <v>-0.102715</v>
      </c>
      <c r="G1695">
        <v>-0.75819499999999995</v>
      </c>
      <c r="H1695">
        <v>82.606499999999997</v>
      </c>
      <c r="I1695">
        <v>-10.174200000000001</v>
      </c>
      <c r="J1695">
        <v>117.277</v>
      </c>
    </row>
    <row r="1696" spans="1:10" x14ac:dyDescent="0.3">
      <c r="A1696">
        <f t="shared" si="26"/>
        <v>3.3899999999998482</v>
      </c>
      <c r="B1696">
        <v>6.9752800000000004E-2</v>
      </c>
      <c r="C1696">
        <v>5.57174E-2</v>
      </c>
      <c r="D1696">
        <v>-0.46312999999999999</v>
      </c>
      <c r="E1696">
        <v>-0.524146</v>
      </c>
      <c r="F1696">
        <v>-7.059E-2</v>
      </c>
      <c r="G1696">
        <v>-0.76542299999999996</v>
      </c>
      <c r="H1696">
        <v>83.802400000000006</v>
      </c>
      <c r="I1696">
        <v>-6.4605399999999999</v>
      </c>
      <c r="J1696">
        <v>119.857</v>
      </c>
    </row>
    <row r="1697" spans="1:10" x14ac:dyDescent="0.3">
      <c r="A1697">
        <f t="shared" si="26"/>
        <v>3.391999999999848</v>
      </c>
      <c r="B1697">
        <v>6.9752800000000004E-2</v>
      </c>
      <c r="C1697">
        <v>5.57174E-2</v>
      </c>
      <c r="D1697">
        <v>-0.46312999999999999</v>
      </c>
      <c r="E1697">
        <v>-0.53539000000000003</v>
      </c>
      <c r="F1697">
        <v>-5.4528E-2</v>
      </c>
      <c r="G1697">
        <v>-0.76301300000000005</v>
      </c>
      <c r="H1697">
        <v>85.376000000000005</v>
      </c>
      <c r="I1697">
        <v>-2.3692099999999998</v>
      </c>
      <c r="J1697">
        <v>122.879</v>
      </c>
    </row>
    <row r="1698" spans="1:10" x14ac:dyDescent="0.3">
      <c r="A1698">
        <f t="shared" si="26"/>
        <v>3.3939999999998478</v>
      </c>
      <c r="B1698">
        <v>6.9752800000000004E-2</v>
      </c>
      <c r="C1698">
        <v>5.57174E-2</v>
      </c>
      <c r="D1698">
        <v>-0.46312999999999999</v>
      </c>
      <c r="E1698">
        <v>-0.54502700000000004</v>
      </c>
      <c r="F1698">
        <v>-3.6056999999999999E-2</v>
      </c>
      <c r="G1698">
        <v>-0.77104499999999998</v>
      </c>
      <c r="H1698">
        <v>86.823700000000002</v>
      </c>
      <c r="I1698">
        <v>0.40029799999999999</v>
      </c>
      <c r="J1698">
        <v>125.774</v>
      </c>
    </row>
    <row r="1699" spans="1:10" x14ac:dyDescent="0.3">
      <c r="A1699">
        <f t="shared" si="26"/>
        <v>3.3959999999998476</v>
      </c>
      <c r="B1699">
        <v>6.9752800000000004E-2</v>
      </c>
      <c r="C1699">
        <v>5.57174E-2</v>
      </c>
      <c r="D1699">
        <v>-0.46312999999999999</v>
      </c>
      <c r="E1699">
        <v>-0.56671099999999996</v>
      </c>
      <c r="F1699">
        <v>-2.2404E-2</v>
      </c>
      <c r="G1699">
        <v>-0.78549999999999998</v>
      </c>
      <c r="H1699">
        <v>88.208399999999997</v>
      </c>
      <c r="I1699">
        <v>2.9809800000000002</v>
      </c>
      <c r="J1699">
        <v>128.10300000000001</v>
      </c>
    </row>
    <row r="1700" spans="1:10" x14ac:dyDescent="0.3">
      <c r="A1700">
        <f t="shared" si="26"/>
        <v>3.3979999999998474</v>
      </c>
      <c r="B1700">
        <v>6.9752800000000004E-2</v>
      </c>
      <c r="C1700">
        <v>5.57174E-2</v>
      </c>
      <c r="D1700">
        <v>-0.46312999999999999</v>
      </c>
      <c r="E1700">
        <v>-0.590001</v>
      </c>
      <c r="F1700">
        <v>2.4919999999999999E-3</v>
      </c>
      <c r="G1700">
        <v>-0.79031899999999999</v>
      </c>
      <c r="H1700">
        <v>89.907899999999998</v>
      </c>
      <c r="I1700">
        <v>4.4286799999999999</v>
      </c>
      <c r="J1700">
        <v>130.054</v>
      </c>
    </row>
    <row r="1701" spans="1:10" x14ac:dyDescent="0.3">
      <c r="A1701">
        <f t="shared" si="26"/>
        <v>3.3999999999998471</v>
      </c>
      <c r="B1701">
        <v>6.9752800000000004E-2</v>
      </c>
      <c r="C1701">
        <v>5.57174E-2</v>
      </c>
      <c r="D1701">
        <v>-0.46312999999999999</v>
      </c>
      <c r="E1701">
        <v>-0.61891300000000005</v>
      </c>
      <c r="F1701">
        <v>1.0522999999999999E-2</v>
      </c>
      <c r="G1701">
        <v>-0.79192499999999999</v>
      </c>
      <c r="H1701">
        <v>91.481499999999997</v>
      </c>
      <c r="I1701">
        <v>4.9951699999999999</v>
      </c>
      <c r="J1701">
        <v>132.19399999999999</v>
      </c>
    </row>
    <row r="1702" spans="1:10" x14ac:dyDescent="0.3">
      <c r="A1702">
        <f t="shared" si="26"/>
        <v>3.4019999999998469</v>
      </c>
      <c r="B1702">
        <v>7.2602899999999998E-2</v>
      </c>
      <c r="C1702">
        <v>4.3145299999999998E-2</v>
      </c>
      <c r="D1702">
        <v>-0.46850900000000001</v>
      </c>
      <c r="E1702">
        <v>-0.65344599999999997</v>
      </c>
      <c r="F1702">
        <v>3.7026000000000003E-2</v>
      </c>
      <c r="G1702">
        <v>-0.788713</v>
      </c>
      <c r="H1702">
        <v>93.055099999999996</v>
      </c>
      <c r="I1702">
        <v>5.4357800000000003</v>
      </c>
      <c r="J1702">
        <v>133.20099999999999</v>
      </c>
    </row>
    <row r="1703" spans="1:10" x14ac:dyDescent="0.3">
      <c r="A1703">
        <f t="shared" si="26"/>
        <v>3.4039999999998467</v>
      </c>
      <c r="B1703">
        <v>7.2602899999999998E-2</v>
      </c>
      <c r="C1703">
        <v>4.3145299999999998E-2</v>
      </c>
      <c r="D1703">
        <v>-0.46850900000000001</v>
      </c>
      <c r="E1703">
        <v>-0.677539</v>
      </c>
      <c r="F1703">
        <v>2.257E-2</v>
      </c>
      <c r="G1703">
        <v>-0.77666599999999997</v>
      </c>
      <c r="H1703">
        <v>94.251000000000005</v>
      </c>
      <c r="I1703">
        <v>5.3098900000000002</v>
      </c>
      <c r="J1703">
        <v>134.083</v>
      </c>
    </row>
    <row r="1704" spans="1:10" x14ac:dyDescent="0.3">
      <c r="A1704">
        <f t="shared" si="26"/>
        <v>3.4059999999998465</v>
      </c>
      <c r="B1704">
        <v>7.2602899999999998E-2</v>
      </c>
      <c r="C1704">
        <v>4.3145299999999998E-2</v>
      </c>
      <c r="D1704">
        <v>-0.46850900000000001</v>
      </c>
      <c r="E1704">
        <v>-0.71448199999999995</v>
      </c>
      <c r="F1704">
        <v>3.3813000000000003E-2</v>
      </c>
      <c r="G1704">
        <v>-0.75658899999999996</v>
      </c>
      <c r="H1704">
        <v>95.258099999999999</v>
      </c>
      <c r="I1704">
        <v>4.4286799999999999</v>
      </c>
      <c r="J1704">
        <v>134.02000000000001</v>
      </c>
    </row>
    <row r="1705" spans="1:10" x14ac:dyDescent="0.3">
      <c r="A1705">
        <f t="shared" si="26"/>
        <v>3.4079999999998463</v>
      </c>
      <c r="B1705">
        <v>7.2602899999999998E-2</v>
      </c>
      <c r="C1705">
        <v>4.3145299999999998E-2</v>
      </c>
      <c r="D1705">
        <v>-0.46850900000000001</v>
      </c>
      <c r="E1705">
        <v>-0.73455999999999999</v>
      </c>
      <c r="F1705">
        <v>2.7389E-2</v>
      </c>
      <c r="G1705">
        <v>-0.74534500000000004</v>
      </c>
      <c r="H1705">
        <v>95.446899999999999</v>
      </c>
      <c r="I1705">
        <v>4.0510200000000003</v>
      </c>
      <c r="J1705">
        <v>133.642</v>
      </c>
    </row>
    <row r="1706" spans="1:10" x14ac:dyDescent="0.3">
      <c r="A1706">
        <f t="shared" si="26"/>
        <v>3.409999999999846</v>
      </c>
      <c r="B1706">
        <v>7.2602899999999998E-2</v>
      </c>
      <c r="C1706">
        <v>4.3145299999999998E-2</v>
      </c>
      <c r="D1706">
        <v>-0.46850900000000001</v>
      </c>
      <c r="E1706">
        <v>-0.75303100000000001</v>
      </c>
      <c r="F1706">
        <v>3.0601E-2</v>
      </c>
      <c r="G1706">
        <v>-0.72928300000000001</v>
      </c>
      <c r="H1706">
        <v>95.761700000000005</v>
      </c>
      <c r="I1706">
        <v>4.4916200000000002</v>
      </c>
      <c r="J1706">
        <v>133.13800000000001</v>
      </c>
    </row>
    <row r="1707" spans="1:10" x14ac:dyDescent="0.3">
      <c r="A1707">
        <f t="shared" si="26"/>
        <v>3.4119999999998458</v>
      </c>
      <c r="B1707">
        <v>7.2602899999999998E-2</v>
      </c>
      <c r="C1707">
        <v>4.3145299999999998E-2</v>
      </c>
      <c r="D1707">
        <v>-0.46850900000000001</v>
      </c>
      <c r="E1707">
        <v>-0.76106300000000005</v>
      </c>
      <c r="F1707">
        <v>3.2207E-2</v>
      </c>
      <c r="G1707">
        <v>-0.712418</v>
      </c>
      <c r="H1707">
        <v>95.132199999999997</v>
      </c>
      <c r="I1707">
        <v>5.4357800000000003</v>
      </c>
      <c r="J1707">
        <v>131.94200000000001</v>
      </c>
    </row>
    <row r="1708" spans="1:10" x14ac:dyDescent="0.3">
      <c r="A1708">
        <f t="shared" si="26"/>
        <v>3.4139999999998456</v>
      </c>
      <c r="B1708">
        <v>7.2602899999999998E-2</v>
      </c>
      <c r="C1708">
        <v>4.3145299999999998E-2</v>
      </c>
      <c r="D1708">
        <v>-0.46850900000000001</v>
      </c>
      <c r="E1708">
        <v>-0.76186600000000004</v>
      </c>
      <c r="F1708">
        <v>4.1041000000000001E-2</v>
      </c>
      <c r="G1708">
        <v>-0.70277999999999996</v>
      </c>
      <c r="H1708">
        <v>94.817499999999995</v>
      </c>
      <c r="I1708">
        <v>7.4499700000000004</v>
      </c>
      <c r="J1708">
        <v>131.18700000000001</v>
      </c>
    </row>
    <row r="1709" spans="1:10" x14ac:dyDescent="0.3">
      <c r="A1709">
        <f t="shared" si="26"/>
        <v>3.4159999999998454</v>
      </c>
      <c r="B1709">
        <v>6.9752800000000004E-2</v>
      </c>
      <c r="C1709">
        <v>3.2669499999999997E-2</v>
      </c>
      <c r="D1709">
        <v>-0.46850900000000001</v>
      </c>
      <c r="E1709">
        <v>-0.75785000000000002</v>
      </c>
      <c r="F1709">
        <v>2.8191999999999998E-2</v>
      </c>
      <c r="G1709">
        <v>-0.69635599999999998</v>
      </c>
      <c r="H1709">
        <v>93.936300000000003</v>
      </c>
      <c r="I1709">
        <v>9.0235500000000002</v>
      </c>
      <c r="J1709">
        <v>130.62100000000001</v>
      </c>
    </row>
    <row r="1710" spans="1:10" x14ac:dyDescent="0.3">
      <c r="A1710">
        <f t="shared" si="26"/>
        <v>3.4179999999998452</v>
      </c>
      <c r="B1710">
        <v>6.9752800000000004E-2</v>
      </c>
      <c r="C1710">
        <v>3.2669499999999997E-2</v>
      </c>
      <c r="D1710">
        <v>-0.46850900000000001</v>
      </c>
      <c r="E1710">
        <v>-0.74580400000000002</v>
      </c>
      <c r="F1710">
        <v>2.4979000000000001E-2</v>
      </c>
      <c r="G1710">
        <v>-0.70599299999999998</v>
      </c>
      <c r="H1710">
        <v>93.055099999999996</v>
      </c>
      <c r="I1710">
        <v>10.0306</v>
      </c>
      <c r="J1710">
        <v>129.99100000000001</v>
      </c>
    </row>
    <row r="1711" spans="1:10" x14ac:dyDescent="0.3">
      <c r="A1711">
        <f t="shared" si="26"/>
        <v>3.4199999999998449</v>
      </c>
      <c r="B1711">
        <v>6.9752800000000004E-2</v>
      </c>
      <c r="C1711">
        <v>3.2669499999999997E-2</v>
      </c>
      <c r="D1711">
        <v>-0.46850900000000001</v>
      </c>
      <c r="E1711">
        <v>-0.72492299999999998</v>
      </c>
      <c r="F1711">
        <v>2.1767000000000002E-2</v>
      </c>
      <c r="G1711">
        <v>-0.711615</v>
      </c>
      <c r="H1711">
        <v>92.110900000000001</v>
      </c>
      <c r="I1711">
        <v>11.226599999999999</v>
      </c>
      <c r="J1711">
        <v>129.928</v>
      </c>
    </row>
    <row r="1712" spans="1:10" x14ac:dyDescent="0.3">
      <c r="A1712">
        <f t="shared" si="26"/>
        <v>3.4219999999998447</v>
      </c>
      <c r="B1712">
        <v>6.9752800000000004E-2</v>
      </c>
      <c r="C1712">
        <v>3.2669499999999997E-2</v>
      </c>
      <c r="D1712">
        <v>-0.46850900000000001</v>
      </c>
      <c r="E1712">
        <v>-0.72090699999999996</v>
      </c>
      <c r="F1712">
        <v>2.257E-2</v>
      </c>
      <c r="G1712">
        <v>-0.71562999999999999</v>
      </c>
      <c r="H1712">
        <v>91.103800000000007</v>
      </c>
      <c r="I1712">
        <v>11.163600000000001</v>
      </c>
      <c r="J1712">
        <v>129.42500000000001</v>
      </c>
    </row>
    <row r="1713" spans="1:10" x14ac:dyDescent="0.3">
      <c r="A1713">
        <f t="shared" si="26"/>
        <v>3.4239999999998445</v>
      </c>
      <c r="B1713">
        <v>6.9752800000000004E-2</v>
      </c>
      <c r="C1713">
        <v>3.2669499999999997E-2</v>
      </c>
      <c r="D1713">
        <v>-0.46850900000000001</v>
      </c>
      <c r="E1713">
        <v>-0.71046699999999996</v>
      </c>
      <c r="F1713">
        <v>3.3813000000000003E-2</v>
      </c>
      <c r="G1713">
        <v>-0.724464</v>
      </c>
      <c r="H1713">
        <v>90.2226</v>
      </c>
      <c r="I1713">
        <v>11.037699999999999</v>
      </c>
      <c r="J1713">
        <v>129.99100000000001</v>
      </c>
    </row>
    <row r="1714" spans="1:10" x14ac:dyDescent="0.3">
      <c r="A1714">
        <f t="shared" si="26"/>
        <v>3.4259999999998443</v>
      </c>
      <c r="B1714">
        <v>6.9752800000000004E-2</v>
      </c>
      <c r="C1714">
        <v>3.2669499999999997E-2</v>
      </c>
      <c r="D1714">
        <v>-0.46850900000000001</v>
      </c>
      <c r="E1714">
        <v>-0.69199500000000003</v>
      </c>
      <c r="F1714">
        <v>2.8995E-2</v>
      </c>
      <c r="G1714">
        <v>-0.71562999999999999</v>
      </c>
      <c r="H1714">
        <v>89.593199999999996</v>
      </c>
      <c r="I1714">
        <v>10.471299999999999</v>
      </c>
      <c r="J1714">
        <v>130.62100000000001</v>
      </c>
    </row>
    <row r="1715" spans="1:10" x14ac:dyDescent="0.3">
      <c r="A1715">
        <f t="shared" si="26"/>
        <v>3.4279999999998441</v>
      </c>
      <c r="B1715">
        <v>6.9752800000000004E-2</v>
      </c>
      <c r="C1715">
        <v>3.2669499999999997E-2</v>
      </c>
      <c r="D1715">
        <v>-0.46850900000000001</v>
      </c>
      <c r="E1715">
        <v>-0.69199500000000003</v>
      </c>
      <c r="F1715">
        <v>2.8995E-2</v>
      </c>
      <c r="G1715">
        <v>-0.725267</v>
      </c>
      <c r="H1715">
        <v>88.4602</v>
      </c>
      <c r="I1715">
        <v>9.3382699999999996</v>
      </c>
      <c r="J1715">
        <v>131.43899999999999</v>
      </c>
    </row>
    <row r="1716" spans="1:10" x14ac:dyDescent="0.3">
      <c r="A1716">
        <f t="shared" si="26"/>
        <v>3.4299999999998438</v>
      </c>
      <c r="B1716">
        <v>7.7352799999999999E-2</v>
      </c>
      <c r="C1716">
        <v>2.2192699999999999E-2</v>
      </c>
      <c r="D1716">
        <v>-0.46850900000000001</v>
      </c>
      <c r="E1716">
        <v>-0.67914600000000003</v>
      </c>
      <c r="F1716">
        <v>-3.13E-3</v>
      </c>
      <c r="G1716">
        <v>-0.725267</v>
      </c>
      <c r="H1716">
        <v>87.264300000000006</v>
      </c>
      <c r="I1716">
        <v>8.3941199999999991</v>
      </c>
      <c r="J1716">
        <v>132.38300000000001</v>
      </c>
    </row>
    <row r="1717" spans="1:10" x14ac:dyDescent="0.3">
      <c r="A1717">
        <f t="shared" si="26"/>
        <v>3.4319999999998436</v>
      </c>
      <c r="B1717">
        <v>7.7352799999999999E-2</v>
      </c>
      <c r="C1717">
        <v>2.2192699999999999E-2</v>
      </c>
      <c r="D1717">
        <v>-0.46850900000000001</v>
      </c>
      <c r="E1717">
        <v>-0.67593300000000001</v>
      </c>
      <c r="F1717" s="1">
        <v>8.2999999999999998E-5</v>
      </c>
      <c r="G1717">
        <v>-0.721252</v>
      </c>
      <c r="H1717">
        <v>86.005399999999995</v>
      </c>
      <c r="I1717">
        <v>6.6317000000000004</v>
      </c>
      <c r="J1717">
        <v>132.94999999999999</v>
      </c>
    </row>
    <row r="1718" spans="1:10" x14ac:dyDescent="0.3">
      <c r="A1718">
        <f t="shared" si="26"/>
        <v>3.4339999999998434</v>
      </c>
      <c r="B1718">
        <v>7.7352799999999999E-2</v>
      </c>
      <c r="C1718">
        <v>2.2192699999999999E-2</v>
      </c>
      <c r="D1718">
        <v>-0.46850900000000001</v>
      </c>
      <c r="E1718">
        <v>-0.68958600000000003</v>
      </c>
      <c r="F1718">
        <v>1.1325999999999999E-2</v>
      </c>
      <c r="G1718">
        <v>-0.71322099999999999</v>
      </c>
      <c r="H1718">
        <v>84.117099999999994</v>
      </c>
      <c r="I1718">
        <v>4.7434000000000003</v>
      </c>
      <c r="J1718">
        <v>133.51599999999999</v>
      </c>
    </row>
    <row r="1719" spans="1:10" x14ac:dyDescent="0.3">
      <c r="A1719">
        <f t="shared" si="26"/>
        <v>3.4359999999998432</v>
      </c>
      <c r="B1719">
        <v>7.7352799999999999E-2</v>
      </c>
      <c r="C1719">
        <v>2.2192699999999999E-2</v>
      </c>
      <c r="D1719">
        <v>-0.46850900000000001</v>
      </c>
      <c r="E1719">
        <v>-0.68557100000000004</v>
      </c>
      <c r="F1719">
        <v>4.0980000000000001E-3</v>
      </c>
      <c r="G1719">
        <v>-0.69876499999999997</v>
      </c>
      <c r="H1719">
        <v>82.669399999999996</v>
      </c>
      <c r="I1719">
        <v>3.04392</v>
      </c>
      <c r="J1719">
        <v>134.208</v>
      </c>
    </row>
    <row r="1720" spans="1:10" x14ac:dyDescent="0.3">
      <c r="A1720">
        <f t="shared" si="26"/>
        <v>3.437999999999843</v>
      </c>
      <c r="B1720">
        <v>7.7352799999999999E-2</v>
      </c>
      <c r="C1720">
        <v>2.2192699999999999E-2</v>
      </c>
      <c r="D1720">
        <v>-0.46850900000000001</v>
      </c>
      <c r="E1720">
        <v>-0.70484500000000005</v>
      </c>
      <c r="F1720">
        <v>-1.523E-3</v>
      </c>
      <c r="G1720">
        <v>-0.69073399999999996</v>
      </c>
      <c r="H1720">
        <v>80.529300000000006</v>
      </c>
      <c r="I1720">
        <v>1.02973</v>
      </c>
      <c r="J1720">
        <v>134.523</v>
      </c>
    </row>
    <row r="1721" spans="1:10" x14ac:dyDescent="0.3">
      <c r="A1721">
        <f t="shared" si="26"/>
        <v>3.4399999999998427</v>
      </c>
      <c r="B1721">
        <v>7.7352799999999999E-2</v>
      </c>
      <c r="C1721">
        <v>2.2192699999999999E-2</v>
      </c>
      <c r="D1721">
        <v>-0.46850900000000001</v>
      </c>
      <c r="E1721">
        <v>-0.71126999999999996</v>
      </c>
      <c r="F1721">
        <v>-1.1964000000000001E-2</v>
      </c>
      <c r="G1721">
        <v>-0.67788400000000004</v>
      </c>
      <c r="H1721">
        <v>78.452200000000005</v>
      </c>
      <c r="I1721">
        <v>-0.92151400000000006</v>
      </c>
      <c r="J1721">
        <v>134.334</v>
      </c>
    </row>
    <row r="1722" spans="1:10" x14ac:dyDescent="0.3">
      <c r="A1722">
        <f t="shared" si="26"/>
        <v>3.4419999999998425</v>
      </c>
      <c r="B1722">
        <v>7.7352799999999999E-2</v>
      </c>
      <c r="C1722">
        <v>2.2192699999999999E-2</v>
      </c>
      <c r="D1722">
        <v>-0.46850900000000001</v>
      </c>
      <c r="E1722">
        <v>-0.72251299999999996</v>
      </c>
      <c r="F1722">
        <v>8.9169999999999996E-3</v>
      </c>
      <c r="G1722">
        <v>-0.67547500000000005</v>
      </c>
      <c r="H1722">
        <v>75.619799999999998</v>
      </c>
      <c r="I1722">
        <v>-3.1874799999999999</v>
      </c>
      <c r="J1722">
        <v>134.14500000000001</v>
      </c>
    </row>
    <row r="1723" spans="1:10" x14ac:dyDescent="0.3">
      <c r="A1723">
        <f t="shared" si="26"/>
        <v>3.4439999999998423</v>
      </c>
      <c r="B1723">
        <v>7.8302200000000002E-2</v>
      </c>
      <c r="C1723">
        <v>1.3812100000000001E-2</v>
      </c>
      <c r="D1723">
        <v>-0.46958499999999997</v>
      </c>
      <c r="E1723">
        <v>-0.72974099999999997</v>
      </c>
      <c r="F1723">
        <v>6.5079999999999999E-3</v>
      </c>
      <c r="G1723">
        <v>-0.67226200000000003</v>
      </c>
      <c r="H1723">
        <v>73.165000000000006</v>
      </c>
      <c r="I1723">
        <v>-5.20167</v>
      </c>
      <c r="J1723">
        <v>134.02000000000001</v>
      </c>
    </row>
    <row r="1724" spans="1:10" x14ac:dyDescent="0.3">
      <c r="A1724">
        <f t="shared" si="26"/>
        <v>3.4459999999998421</v>
      </c>
      <c r="B1724">
        <v>7.8302200000000002E-2</v>
      </c>
      <c r="C1724">
        <v>1.3812100000000001E-2</v>
      </c>
      <c r="D1724">
        <v>-0.46958499999999997</v>
      </c>
      <c r="E1724">
        <v>-0.73857600000000001</v>
      </c>
      <c r="F1724">
        <v>8.8599999999999996E-4</v>
      </c>
      <c r="G1724">
        <v>-0.66262500000000002</v>
      </c>
      <c r="H1724">
        <v>70.458399999999997</v>
      </c>
      <c r="I1724">
        <v>-8.0341299999999993</v>
      </c>
      <c r="J1724">
        <v>133.57900000000001</v>
      </c>
    </row>
    <row r="1725" spans="1:10" x14ac:dyDescent="0.3">
      <c r="A1725">
        <f t="shared" si="26"/>
        <v>3.4479999999998419</v>
      </c>
      <c r="B1725">
        <v>7.8302200000000002E-2</v>
      </c>
      <c r="C1725">
        <v>1.3812100000000001E-2</v>
      </c>
      <c r="D1725">
        <v>-0.46958499999999997</v>
      </c>
      <c r="E1725">
        <v>-0.73455999999999999</v>
      </c>
      <c r="F1725">
        <v>1.3736E-2</v>
      </c>
      <c r="G1725">
        <v>-0.66021600000000003</v>
      </c>
      <c r="H1725">
        <v>68.003600000000006</v>
      </c>
      <c r="I1725">
        <v>-10.363</v>
      </c>
      <c r="J1725">
        <v>133.327</v>
      </c>
    </row>
    <row r="1726" spans="1:10" x14ac:dyDescent="0.3">
      <c r="A1726">
        <f t="shared" si="26"/>
        <v>3.4499999999998416</v>
      </c>
      <c r="B1726">
        <v>7.8302200000000002E-2</v>
      </c>
      <c r="C1726">
        <v>1.3812100000000001E-2</v>
      </c>
      <c r="D1726">
        <v>-0.46958499999999997</v>
      </c>
      <c r="E1726">
        <v>-0.73295399999999999</v>
      </c>
      <c r="F1726">
        <v>2.3373000000000001E-2</v>
      </c>
      <c r="G1726">
        <v>-0.67708100000000004</v>
      </c>
      <c r="H1726">
        <v>65.611699999999999</v>
      </c>
      <c r="I1726">
        <v>-13.510199999999999</v>
      </c>
      <c r="J1726">
        <v>132.94999999999999</v>
      </c>
    </row>
    <row r="1727" spans="1:10" x14ac:dyDescent="0.3">
      <c r="A1727">
        <f t="shared" si="26"/>
        <v>3.4519999999998414</v>
      </c>
      <c r="B1727">
        <v>7.8302200000000002E-2</v>
      </c>
      <c r="C1727">
        <v>1.3812100000000001E-2</v>
      </c>
      <c r="D1727">
        <v>-0.46958499999999997</v>
      </c>
      <c r="E1727">
        <v>-0.72893799999999997</v>
      </c>
      <c r="F1727">
        <v>5.6300000000000003E-2</v>
      </c>
      <c r="G1727">
        <v>-0.68350599999999995</v>
      </c>
      <c r="H1727">
        <v>63.345799999999997</v>
      </c>
      <c r="I1727">
        <v>-16.531500000000001</v>
      </c>
      <c r="J1727">
        <v>132.94999999999999</v>
      </c>
    </row>
    <row r="1728" spans="1:10" x14ac:dyDescent="0.3">
      <c r="A1728">
        <f t="shared" si="26"/>
        <v>3.4539999999998412</v>
      </c>
      <c r="B1728">
        <v>7.8302200000000002E-2</v>
      </c>
      <c r="C1728">
        <v>1.3812100000000001E-2</v>
      </c>
      <c r="D1728">
        <v>-0.46958499999999997</v>
      </c>
      <c r="E1728">
        <v>-0.72974099999999997</v>
      </c>
      <c r="F1728">
        <v>5.1482E-2</v>
      </c>
      <c r="G1728">
        <v>-0.68912799999999996</v>
      </c>
      <c r="H1728">
        <v>61.772199999999998</v>
      </c>
      <c r="I1728">
        <v>-19.4269</v>
      </c>
      <c r="J1728">
        <v>133.07499999999999</v>
      </c>
    </row>
    <row r="1729" spans="1:10" x14ac:dyDescent="0.3">
      <c r="A1729">
        <f t="shared" si="26"/>
        <v>3.455999999999841</v>
      </c>
      <c r="B1729">
        <v>7.3552300000000001E-2</v>
      </c>
      <c r="C1729">
        <v>2.2881500000000001E-3</v>
      </c>
      <c r="D1729">
        <v>-0.46850900000000001</v>
      </c>
      <c r="E1729">
        <v>-0.732151</v>
      </c>
      <c r="F1729">
        <v>2.8191999999999998E-2</v>
      </c>
      <c r="G1729">
        <v>-0.70679599999999998</v>
      </c>
      <c r="H1729">
        <v>60.576300000000003</v>
      </c>
      <c r="I1729">
        <v>-22.322299999999998</v>
      </c>
      <c r="J1729">
        <v>133.327</v>
      </c>
    </row>
    <row r="1730" spans="1:10" x14ac:dyDescent="0.3">
      <c r="A1730">
        <f t="shared" si="26"/>
        <v>3.4579999999998408</v>
      </c>
      <c r="B1730">
        <v>7.3552300000000001E-2</v>
      </c>
      <c r="C1730">
        <v>2.2881500000000001E-3</v>
      </c>
      <c r="D1730">
        <v>-0.46850900000000001</v>
      </c>
      <c r="E1730">
        <v>-0.74018200000000001</v>
      </c>
      <c r="F1730">
        <v>3.7026000000000003E-2</v>
      </c>
      <c r="G1730">
        <v>-0.71482699999999999</v>
      </c>
      <c r="H1730">
        <v>60.072699999999998</v>
      </c>
      <c r="I1730">
        <v>-24.5883</v>
      </c>
      <c r="J1730">
        <v>133.20099999999999</v>
      </c>
    </row>
    <row r="1731" spans="1:10" x14ac:dyDescent="0.3">
      <c r="A1731">
        <f t="shared" si="26"/>
        <v>3.4599999999998405</v>
      </c>
      <c r="B1731">
        <v>7.3552300000000001E-2</v>
      </c>
      <c r="C1731">
        <v>2.2881500000000001E-3</v>
      </c>
      <c r="D1731">
        <v>-0.46850900000000001</v>
      </c>
      <c r="E1731">
        <v>-0.74580400000000002</v>
      </c>
      <c r="F1731">
        <v>3.1404000000000001E-2</v>
      </c>
      <c r="G1731">
        <v>-0.725267</v>
      </c>
      <c r="H1731">
        <v>59.946800000000003</v>
      </c>
      <c r="I1731">
        <v>-26.665400000000002</v>
      </c>
      <c r="J1731">
        <v>133.453</v>
      </c>
    </row>
    <row r="1732" spans="1:10" x14ac:dyDescent="0.3">
      <c r="A1732">
        <f t="shared" ref="A1732:A1795" si="27">A1731+0.002</f>
        <v>3.4619999999998403</v>
      </c>
      <c r="B1732">
        <v>7.3552300000000001E-2</v>
      </c>
      <c r="C1732">
        <v>2.2881500000000001E-3</v>
      </c>
      <c r="D1732">
        <v>-0.46850900000000001</v>
      </c>
      <c r="E1732">
        <v>-0.76748700000000003</v>
      </c>
      <c r="F1732">
        <v>5.6300000000000003E-2</v>
      </c>
      <c r="G1732">
        <v>-0.71964600000000001</v>
      </c>
      <c r="H1732">
        <v>60.261499999999998</v>
      </c>
      <c r="I1732">
        <v>-29.1831</v>
      </c>
      <c r="J1732">
        <v>132.82400000000001</v>
      </c>
    </row>
    <row r="1733" spans="1:10" x14ac:dyDescent="0.3">
      <c r="A1733">
        <f t="shared" si="27"/>
        <v>3.4639999999998401</v>
      </c>
      <c r="B1733">
        <v>7.3552300000000001E-2</v>
      </c>
      <c r="C1733">
        <v>2.2881500000000001E-3</v>
      </c>
      <c r="D1733">
        <v>-0.46850900000000001</v>
      </c>
      <c r="E1733">
        <v>-0.78997399999999995</v>
      </c>
      <c r="F1733">
        <v>5.3088000000000003E-2</v>
      </c>
      <c r="G1733">
        <v>-0.71322099999999999</v>
      </c>
      <c r="H1733">
        <v>61.142800000000001</v>
      </c>
      <c r="I1733">
        <v>-31.197299999999998</v>
      </c>
      <c r="J1733">
        <v>132.19399999999999</v>
      </c>
    </row>
    <row r="1734" spans="1:10" x14ac:dyDescent="0.3">
      <c r="A1734">
        <f t="shared" si="27"/>
        <v>3.4659999999998399</v>
      </c>
      <c r="B1734">
        <v>7.3552300000000001E-2</v>
      </c>
      <c r="C1734">
        <v>2.2881500000000001E-3</v>
      </c>
      <c r="D1734">
        <v>-0.46850900000000001</v>
      </c>
      <c r="E1734">
        <v>-0.808446</v>
      </c>
      <c r="F1734">
        <v>4.3450999999999997E-2</v>
      </c>
      <c r="G1734">
        <v>-0.711615</v>
      </c>
      <c r="H1734">
        <v>62.024000000000001</v>
      </c>
      <c r="I1734">
        <v>-32.959699999999998</v>
      </c>
      <c r="J1734">
        <v>131.18700000000001</v>
      </c>
    </row>
    <row r="1735" spans="1:10" x14ac:dyDescent="0.3">
      <c r="A1735">
        <f t="shared" si="27"/>
        <v>3.4679999999998397</v>
      </c>
      <c r="B1735">
        <v>7.3552300000000001E-2</v>
      </c>
      <c r="C1735">
        <v>2.2881500000000001E-3</v>
      </c>
      <c r="D1735">
        <v>-0.46850900000000001</v>
      </c>
      <c r="E1735">
        <v>-0.819689</v>
      </c>
      <c r="F1735">
        <v>6.1119E-2</v>
      </c>
      <c r="G1735">
        <v>-0.69635599999999998</v>
      </c>
      <c r="H1735">
        <v>63.1569</v>
      </c>
      <c r="I1735">
        <v>-33.840899999999998</v>
      </c>
      <c r="J1735">
        <v>129.614</v>
      </c>
    </row>
    <row r="1736" spans="1:10" x14ac:dyDescent="0.3">
      <c r="A1736">
        <f t="shared" si="27"/>
        <v>3.4699999999998394</v>
      </c>
      <c r="B1736">
        <v>7.1652599999999997E-2</v>
      </c>
      <c r="C1736">
        <v>-7.1416700000000001E-3</v>
      </c>
      <c r="D1736">
        <v>-0.46850900000000001</v>
      </c>
      <c r="E1736">
        <v>-0.82611400000000001</v>
      </c>
      <c r="F1736">
        <v>6.2725000000000003E-2</v>
      </c>
      <c r="G1736">
        <v>-0.67868700000000004</v>
      </c>
      <c r="H1736">
        <v>64.164000000000001</v>
      </c>
      <c r="I1736">
        <v>-34.470399999999998</v>
      </c>
      <c r="J1736">
        <v>128.22900000000001</v>
      </c>
    </row>
    <row r="1737" spans="1:10" x14ac:dyDescent="0.3">
      <c r="A1737">
        <f t="shared" si="27"/>
        <v>3.4719999999998392</v>
      </c>
      <c r="B1737">
        <v>7.1652599999999997E-2</v>
      </c>
      <c r="C1737">
        <v>-7.1416700000000001E-3</v>
      </c>
      <c r="D1737">
        <v>-0.46850900000000001</v>
      </c>
      <c r="E1737">
        <v>-0.82772000000000001</v>
      </c>
      <c r="F1737">
        <v>5.9513000000000003E-2</v>
      </c>
      <c r="G1737">
        <v>-0.66021600000000003</v>
      </c>
      <c r="H1737">
        <v>64.919399999999996</v>
      </c>
      <c r="I1737">
        <v>-34.344499999999996</v>
      </c>
      <c r="J1737">
        <v>126.27800000000001</v>
      </c>
    </row>
    <row r="1738" spans="1:10" x14ac:dyDescent="0.3">
      <c r="A1738">
        <f t="shared" si="27"/>
        <v>3.473999999999839</v>
      </c>
      <c r="B1738">
        <v>7.1652599999999997E-2</v>
      </c>
      <c r="C1738">
        <v>-7.1416700000000001E-3</v>
      </c>
      <c r="D1738">
        <v>-0.46850900000000001</v>
      </c>
      <c r="E1738">
        <v>-0.82852400000000004</v>
      </c>
      <c r="F1738">
        <v>7.6378000000000001E-2</v>
      </c>
      <c r="G1738">
        <v>-0.644957</v>
      </c>
      <c r="H1738">
        <v>66.052300000000002</v>
      </c>
      <c r="I1738">
        <v>-33.7151</v>
      </c>
      <c r="J1738">
        <v>124.389</v>
      </c>
    </row>
    <row r="1739" spans="1:10" x14ac:dyDescent="0.3">
      <c r="A1739">
        <f t="shared" si="27"/>
        <v>3.4759999999998388</v>
      </c>
      <c r="B1739">
        <v>7.1652599999999997E-2</v>
      </c>
      <c r="C1739">
        <v>-7.1416700000000001E-3</v>
      </c>
      <c r="D1739">
        <v>-0.46850900000000001</v>
      </c>
      <c r="E1739">
        <v>-0.82531100000000002</v>
      </c>
      <c r="F1739">
        <v>5.9513000000000003E-2</v>
      </c>
      <c r="G1739">
        <v>-0.62568199999999996</v>
      </c>
      <c r="H1739">
        <v>66.430000000000007</v>
      </c>
      <c r="I1739">
        <v>-32.582099999999997</v>
      </c>
      <c r="J1739">
        <v>122.56399999999999</v>
      </c>
    </row>
    <row r="1740" spans="1:10" x14ac:dyDescent="0.3">
      <c r="A1740">
        <f t="shared" si="27"/>
        <v>3.4779999999998386</v>
      </c>
      <c r="B1740">
        <v>7.1652599999999997E-2</v>
      </c>
      <c r="C1740">
        <v>-7.1416700000000001E-3</v>
      </c>
      <c r="D1740">
        <v>-0.46850900000000001</v>
      </c>
      <c r="E1740">
        <v>-0.81005199999999999</v>
      </c>
      <c r="F1740">
        <v>6.6740999999999995E-2</v>
      </c>
      <c r="G1740">
        <v>-0.62006099999999997</v>
      </c>
      <c r="H1740">
        <v>66.618799999999993</v>
      </c>
      <c r="I1740">
        <v>-31.260300000000001</v>
      </c>
      <c r="J1740">
        <v>121.053</v>
      </c>
    </row>
    <row r="1741" spans="1:10" x14ac:dyDescent="0.3">
      <c r="A1741">
        <f t="shared" si="27"/>
        <v>3.4799999999998383</v>
      </c>
      <c r="B1741">
        <v>7.1652599999999997E-2</v>
      </c>
      <c r="C1741">
        <v>-7.1416700000000001E-3</v>
      </c>
      <c r="D1741">
        <v>-0.46850900000000001</v>
      </c>
      <c r="E1741">
        <v>-0.80362699999999998</v>
      </c>
      <c r="F1741">
        <v>6.6740999999999995E-2</v>
      </c>
      <c r="G1741">
        <v>-0.60319500000000004</v>
      </c>
      <c r="H1741">
        <v>66.744699999999995</v>
      </c>
      <c r="I1741">
        <v>-29.8126</v>
      </c>
      <c r="J1741">
        <v>119.291</v>
      </c>
    </row>
    <row r="1742" spans="1:10" x14ac:dyDescent="0.3">
      <c r="A1742">
        <f t="shared" si="27"/>
        <v>3.4819999999998381</v>
      </c>
      <c r="B1742">
        <v>7.1652599999999997E-2</v>
      </c>
      <c r="C1742">
        <v>-7.1416700000000001E-3</v>
      </c>
      <c r="D1742">
        <v>-0.46850900000000001</v>
      </c>
      <c r="E1742">
        <v>-0.79398999999999997</v>
      </c>
      <c r="F1742">
        <v>7.3165999999999995E-2</v>
      </c>
      <c r="G1742">
        <v>-0.59436100000000003</v>
      </c>
      <c r="H1742">
        <v>66.681799999999996</v>
      </c>
      <c r="I1742">
        <v>-27.8613</v>
      </c>
      <c r="J1742">
        <v>117.96899999999999</v>
      </c>
    </row>
    <row r="1743" spans="1:10" x14ac:dyDescent="0.3">
      <c r="A1743">
        <f t="shared" si="27"/>
        <v>3.4839999999998379</v>
      </c>
      <c r="B1743">
        <v>7.0703199999999994E-2</v>
      </c>
      <c r="C1743">
        <v>-1.44742E-2</v>
      </c>
      <c r="D1743">
        <v>-0.47066000000000002</v>
      </c>
      <c r="E1743">
        <v>-0.78194300000000005</v>
      </c>
      <c r="F1743">
        <v>5.3891000000000001E-2</v>
      </c>
      <c r="G1743">
        <v>-0.580708</v>
      </c>
      <c r="H1743">
        <v>66.430000000000007</v>
      </c>
      <c r="I1743">
        <v>-26.036000000000001</v>
      </c>
      <c r="J1743">
        <v>116.71</v>
      </c>
    </row>
    <row r="1744" spans="1:10" x14ac:dyDescent="0.3">
      <c r="A1744">
        <f t="shared" si="27"/>
        <v>3.4859999999998377</v>
      </c>
      <c r="B1744">
        <v>7.0703199999999994E-2</v>
      </c>
      <c r="C1744">
        <v>-1.44742E-2</v>
      </c>
      <c r="D1744">
        <v>-0.47066000000000002</v>
      </c>
      <c r="E1744">
        <v>-0.77551800000000004</v>
      </c>
      <c r="F1744">
        <v>4.8268999999999999E-2</v>
      </c>
      <c r="G1744">
        <v>-0.569465</v>
      </c>
      <c r="H1744">
        <v>66.115300000000005</v>
      </c>
      <c r="I1744">
        <v>-23.77</v>
      </c>
      <c r="J1744">
        <v>115.45099999999999</v>
      </c>
    </row>
    <row r="1745" spans="1:10" x14ac:dyDescent="0.3">
      <c r="A1745">
        <f t="shared" si="27"/>
        <v>3.4879999999998375</v>
      </c>
      <c r="B1745">
        <v>7.0703199999999994E-2</v>
      </c>
      <c r="C1745">
        <v>-1.44742E-2</v>
      </c>
      <c r="D1745">
        <v>-0.47066000000000002</v>
      </c>
      <c r="E1745">
        <v>-0.76748700000000003</v>
      </c>
      <c r="F1745">
        <v>4.1041000000000001E-2</v>
      </c>
      <c r="G1745">
        <v>-0.56705499999999998</v>
      </c>
      <c r="H1745">
        <v>65.36</v>
      </c>
      <c r="I1745">
        <v>-21.629899999999999</v>
      </c>
      <c r="J1745">
        <v>114.633</v>
      </c>
    </row>
    <row r="1746" spans="1:10" x14ac:dyDescent="0.3">
      <c r="A1746">
        <f t="shared" si="27"/>
        <v>3.4899999999998372</v>
      </c>
      <c r="B1746">
        <v>7.0703199999999994E-2</v>
      </c>
      <c r="C1746">
        <v>-1.44742E-2</v>
      </c>
      <c r="D1746">
        <v>-0.47066000000000002</v>
      </c>
      <c r="E1746">
        <v>-0.76748700000000003</v>
      </c>
      <c r="F1746">
        <v>2.1767000000000002E-2</v>
      </c>
      <c r="G1746">
        <v>-0.55822099999999997</v>
      </c>
      <c r="H1746">
        <v>64.730500000000006</v>
      </c>
      <c r="I1746">
        <v>-18.9863</v>
      </c>
      <c r="J1746">
        <v>113.878</v>
      </c>
    </row>
    <row r="1747" spans="1:10" x14ac:dyDescent="0.3">
      <c r="A1747">
        <f t="shared" si="27"/>
        <v>3.491999999999837</v>
      </c>
      <c r="B1747">
        <v>7.0703199999999994E-2</v>
      </c>
      <c r="C1747">
        <v>-1.44742E-2</v>
      </c>
      <c r="D1747">
        <v>-0.47066000000000002</v>
      </c>
      <c r="E1747">
        <v>-0.75945600000000002</v>
      </c>
      <c r="F1747">
        <v>1.3736E-2</v>
      </c>
      <c r="G1747">
        <v>-0.55420599999999998</v>
      </c>
      <c r="H1747">
        <v>64.478800000000007</v>
      </c>
      <c r="I1747">
        <v>-16.342700000000001</v>
      </c>
      <c r="J1747">
        <v>112.996</v>
      </c>
    </row>
    <row r="1748" spans="1:10" x14ac:dyDescent="0.3">
      <c r="A1748">
        <f t="shared" si="27"/>
        <v>3.4939999999998368</v>
      </c>
      <c r="B1748">
        <v>7.0703199999999994E-2</v>
      </c>
      <c r="C1748">
        <v>-1.44742E-2</v>
      </c>
      <c r="D1748">
        <v>-0.47066000000000002</v>
      </c>
      <c r="E1748">
        <v>-0.75222800000000001</v>
      </c>
      <c r="F1748">
        <v>1.7750999999999999E-2</v>
      </c>
      <c r="G1748">
        <v>-0.54938699999999996</v>
      </c>
      <c r="H1748">
        <v>63.534599999999998</v>
      </c>
      <c r="I1748">
        <v>-14.391400000000001</v>
      </c>
      <c r="J1748">
        <v>111.989</v>
      </c>
    </row>
    <row r="1749" spans="1:10" x14ac:dyDescent="0.3">
      <c r="A1749">
        <f t="shared" si="27"/>
        <v>3.4959999999998366</v>
      </c>
      <c r="B1749">
        <v>6.6902699999999996E-2</v>
      </c>
      <c r="C1749">
        <v>-2.2855899999999998E-2</v>
      </c>
      <c r="D1749">
        <v>-0.46743299999999999</v>
      </c>
      <c r="E1749">
        <v>-0.75142500000000001</v>
      </c>
      <c r="F1749">
        <v>2.0964E-2</v>
      </c>
      <c r="G1749">
        <v>-0.54456899999999997</v>
      </c>
      <c r="H1749">
        <v>62.779299999999999</v>
      </c>
      <c r="I1749">
        <v>-11.873699999999999</v>
      </c>
      <c r="J1749">
        <v>111.17100000000001</v>
      </c>
    </row>
    <row r="1750" spans="1:10" x14ac:dyDescent="0.3">
      <c r="A1750">
        <f t="shared" si="27"/>
        <v>3.4979999999998364</v>
      </c>
      <c r="B1750">
        <v>6.6902699999999996E-2</v>
      </c>
      <c r="C1750">
        <v>-2.2855899999999998E-2</v>
      </c>
      <c r="D1750">
        <v>-0.46743299999999999</v>
      </c>
      <c r="E1750">
        <v>-0.75062200000000001</v>
      </c>
      <c r="F1750">
        <v>1.4539E-2</v>
      </c>
      <c r="G1750">
        <v>-0.53171900000000005</v>
      </c>
      <c r="H1750">
        <v>62.0869</v>
      </c>
      <c r="I1750">
        <v>-9.4818300000000004</v>
      </c>
      <c r="J1750">
        <v>110.66800000000001</v>
      </c>
    </row>
    <row r="1751" spans="1:10" x14ac:dyDescent="0.3">
      <c r="A1751">
        <f t="shared" si="27"/>
        <v>3.4999999999998361</v>
      </c>
      <c r="B1751">
        <v>6.6902699999999996E-2</v>
      </c>
      <c r="C1751">
        <v>-2.2855899999999998E-2</v>
      </c>
      <c r="D1751">
        <v>-0.46743299999999999</v>
      </c>
      <c r="E1751">
        <v>-0.743394</v>
      </c>
      <c r="F1751">
        <v>8.1139999999999997E-3</v>
      </c>
      <c r="G1751">
        <v>-0.52850600000000003</v>
      </c>
      <c r="H1751">
        <v>61.0169</v>
      </c>
      <c r="I1751">
        <v>-6.6493700000000002</v>
      </c>
      <c r="J1751">
        <v>109.849</v>
      </c>
    </row>
    <row r="1752" spans="1:10" x14ac:dyDescent="0.3">
      <c r="A1752">
        <f t="shared" si="27"/>
        <v>3.5019999999998359</v>
      </c>
      <c r="B1752">
        <v>6.6902699999999996E-2</v>
      </c>
      <c r="C1752">
        <v>-2.2855899999999998E-2</v>
      </c>
      <c r="D1752">
        <v>-0.46743299999999999</v>
      </c>
      <c r="E1752">
        <v>-0.73937900000000001</v>
      </c>
      <c r="F1752">
        <v>8.8599999999999996E-4</v>
      </c>
      <c r="G1752">
        <v>-0.52288500000000004</v>
      </c>
      <c r="H1752">
        <v>60.009799999999998</v>
      </c>
      <c r="I1752">
        <v>-4.0057400000000003</v>
      </c>
      <c r="J1752">
        <v>109.598</v>
      </c>
    </row>
    <row r="1753" spans="1:10" x14ac:dyDescent="0.3">
      <c r="A1753">
        <f t="shared" si="27"/>
        <v>3.5039999999998357</v>
      </c>
      <c r="B1753">
        <v>6.6902699999999996E-2</v>
      </c>
      <c r="C1753">
        <v>-2.2855899999999998E-2</v>
      </c>
      <c r="D1753">
        <v>-0.46743299999999999</v>
      </c>
      <c r="E1753">
        <v>-0.73696899999999999</v>
      </c>
      <c r="F1753">
        <v>1.213E-2</v>
      </c>
      <c r="G1753">
        <v>-0.51324700000000001</v>
      </c>
      <c r="H1753">
        <v>58.625</v>
      </c>
      <c r="I1753">
        <v>-0.98445800000000006</v>
      </c>
      <c r="J1753">
        <v>109.283</v>
      </c>
    </row>
    <row r="1754" spans="1:10" x14ac:dyDescent="0.3">
      <c r="A1754">
        <f t="shared" si="27"/>
        <v>3.5059999999998355</v>
      </c>
      <c r="B1754">
        <v>6.6902699999999996E-2</v>
      </c>
      <c r="C1754">
        <v>-2.2855899999999998E-2</v>
      </c>
      <c r="D1754">
        <v>-0.46743299999999999</v>
      </c>
      <c r="E1754">
        <v>-0.72974099999999997</v>
      </c>
      <c r="F1754">
        <v>1.213E-2</v>
      </c>
      <c r="G1754">
        <v>-0.51806600000000003</v>
      </c>
      <c r="H1754">
        <v>57.303199999999997</v>
      </c>
      <c r="I1754">
        <v>1.78505</v>
      </c>
      <c r="J1754">
        <v>108.779</v>
      </c>
    </row>
    <row r="1755" spans="1:10" x14ac:dyDescent="0.3">
      <c r="A1755">
        <f t="shared" si="27"/>
        <v>3.5079999999998353</v>
      </c>
      <c r="B1755">
        <v>6.6902699999999996E-2</v>
      </c>
      <c r="C1755">
        <v>-2.2855899999999998E-2</v>
      </c>
      <c r="D1755">
        <v>-0.46743299999999999</v>
      </c>
      <c r="E1755">
        <v>-0.72813499999999998</v>
      </c>
      <c r="F1755">
        <v>1.4539E-2</v>
      </c>
      <c r="G1755">
        <v>-0.50842900000000002</v>
      </c>
      <c r="H1755">
        <v>56.233199999999997</v>
      </c>
      <c r="I1755">
        <v>5.0581100000000001</v>
      </c>
      <c r="J1755">
        <v>109.09399999999999</v>
      </c>
    </row>
    <row r="1756" spans="1:10" x14ac:dyDescent="0.3">
      <c r="A1756">
        <f t="shared" si="27"/>
        <v>3.509999999999835</v>
      </c>
      <c r="B1756">
        <v>6.6902699999999996E-2</v>
      </c>
      <c r="C1756">
        <v>-3.0189500000000001E-2</v>
      </c>
      <c r="D1756">
        <v>-0.47281200000000001</v>
      </c>
      <c r="E1756">
        <v>-0.732151</v>
      </c>
      <c r="F1756">
        <v>-1.523E-3</v>
      </c>
      <c r="G1756">
        <v>-0.51485400000000003</v>
      </c>
      <c r="H1756">
        <v>54.596600000000002</v>
      </c>
      <c r="I1756">
        <v>8.1423400000000008</v>
      </c>
      <c r="J1756">
        <v>108.71599999999999</v>
      </c>
    </row>
    <row r="1757" spans="1:10" x14ac:dyDescent="0.3">
      <c r="A1757">
        <f t="shared" si="27"/>
        <v>3.5119999999998348</v>
      </c>
      <c r="B1757">
        <v>6.6902699999999996E-2</v>
      </c>
      <c r="C1757">
        <v>-3.0189500000000001E-2</v>
      </c>
      <c r="D1757">
        <v>-0.47281200000000001</v>
      </c>
      <c r="E1757">
        <v>-0.72492299999999998</v>
      </c>
      <c r="F1757">
        <v>1.2933E-2</v>
      </c>
      <c r="G1757">
        <v>-0.51806600000000003</v>
      </c>
      <c r="H1757">
        <v>53.400700000000001</v>
      </c>
      <c r="I1757">
        <v>11.667199999999999</v>
      </c>
      <c r="J1757">
        <v>109.157</v>
      </c>
    </row>
    <row r="1758" spans="1:10" x14ac:dyDescent="0.3">
      <c r="A1758">
        <f t="shared" si="27"/>
        <v>3.5139999999998346</v>
      </c>
      <c r="B1758">
        <v>6.6902699999999996E-2</v>
      </c>
      <c r="C1758">
        <v>-3.0189500000000001E-2</v>
      </c>
      <c r="D1758">
        <v>-0.47281200000000001</v>
      </c>
      <c r="E1758">
        <v>-0.72090699999999996</v>
      </c>
      <c r="F1758">
        <v>2.257E-2</v>
      </c>
      <c r="G1758">
        <v>-0.52850600000000003</v>
      </c>
      <c r="H1758">
        <v>51.764200000000002</v>
      </c>
      <c r="I1758">
        <v>14.7514</v>
      </c>
      <c r="J1758">
        <v>108.842</v>
      </c>
    </row>
    <row r="1759" spans="1:10" x14ac:dyDescent="0.3">
      <c r="A1759">
        <f t="shared" si="27"/>
        <v>3.5159999999998344</v>
      </c>
      <c r="B1759">
        <v>6.6902699999999996E-2</v>
      </c>
      <c r="C1759">
        <v>-3.0189500000000001E-2</v>
      </c>
      <c r="D1759">
        <v>-0.47281200000000001</v>
      </c>
      <c r="E1759">
        <v>-0.72492299999999998</v>
      </c>
      <c r="F1759">
        <v>-6.3420000000000004E-3</v>
      </c>
      <c r="G1759">
        <v>-0.53011299999999995</v>
      </c>
      <c r="H1759">
        <v>50.568300000000001</v>
      </c>
      <c r="I1759">
        <v>17.520900000000001</v>
      </c>
      <c r="J1759">
        <v>109.22</v>
      </c>
    </row>
    <row r="1760" spans="1:10" x14ac:dyDescent="0.3">
      <c r="A1760">
        <f t="shared" si="27"/>
        <v>3.5179999999998341</v>
      </c>
      <c r="B1760">
        <v>6.6902699999999996E-2</v>
      </c>
      <c r="C1760">
        <v>-3.0189500000000001E-2</v>
      </c>
      <c r="D1760">
        <v>-0.47281200000000001</v>
      </c>
      <c r="E1760">
        <v>-0.72492299999999998</v>
      </c>
      <c r="F1760">
        <v>-7.2000000000000005E-4</v>
      </c>
      <c r="G1760">
        <v>-0.54135599999999995</v>
      </c>
      <c r="H1760">
        <v>49.561199999999999</v>
      </c>
      <c r="I1760">
        <v>20.668099999999999</v>
      </c>
      <c r="J1760">
        <v>109.346</v>
      </c>
    </row>
    <row r="1761" spans="1:10" x14ac:dyDescent="0.3">
      <c r="A1761">
        <f t="shared" si="27"/>
        <v>3.5199999999998339</v>
      </c>
      <c r="B1761">
        <v>6.6902699999999996E-2</v>
      </c>
      <c r="C1761">
        <v>-3.0189500000000001E-2</v>
      </c>
      <c r="D1761">
        <v>-0.47281200000000001</v>
      </c>
      <c r="E1761">
        <v>-0.72733199999999998</v>
      </c>
      <c r="F1761">
        <v>7.3109999999999998E-3</v>
      </c>
      <c r="G1761">
        <v>-0.55340299999999998</v>
      </c>
      <c r="H1761">
        <v>47.861699999999999</v>
      </c>
      <c r="I1761">
        <v>22.934100000000001</v>
      </c>
      <c r="J1761">
        <v>108.779</v>
      </c>
    </row>
    <row r="1762" spans="1:10" x14ac:dyDescent="0.3">
      <c r="A1762">
        <f t="shared" si="27"/>
        <v>3.5219999999998337</v>
      </c>
      <c r="B1762">
        <v>6.6902699999999996E-2</v>
      </c>
      <c r="C1762">
        <v>-3.0189500000000001E-2</v>
      </c>
      <c r="D1762">
        <v>-0.47281200000000001</v>
      </c>
      <c r="E1762">
        <v>-0.72813499999999998</v>
      </c>
      <c r="F1762">
        <v>1.7750999999999999E-2</v>
      </c>
      <c r="G1762">
        <v>-0.56544899999999998</v>
      </c>
      <c r="H1762">
        <v>47.232199999999999</v>
      </c>
      <c r="I1762">
        <v>25.703600000000002</v>
      </c>
      <c r="J1762">
        <v>109.09399999999999</v>
      </c>
    </row>
    <row r="1763" spans="1:10" x14ac:dyDescent="0.3">
      <c r="A1763">
        <f t="shared" si="27"/>
        <v>3.5239999999998335</v>
      </c>
      <c r="B1763">
        <v>6.5003000000000005E-2</v>
      </c>
      <c r="C1763">
        <v>-3.9618199999999999E-2</v>
      </c>
      <c r="D1763">
        <v>-0.46958499999999997</v>
      </c>
      <c r="E1763">
        <v>-0.72411999999999999</v>
      </c>
      <c r="F1763">
        <v>8.1139999999999997E-3</v>
      </c>
      <c r="G1763">
        <v>-0.57829900000000001</v>
      </c>
      <c r="H1763">
        <v>46.476900000000001</v>
      </c>
      <c r="I1763">
        <v>27.9695</v>
      </c>
      <c r="J1763">
        <v>108.779</v>
      </c>
    </row>
    <row r="1764" spans="1:10" x14ac:dyDescent="0.3">
      <c r="A1764">
        <f t="shared" si="27"/>
        <v>3.5259999999998333</v>
      </c>
      <c r="B1764">
        <v>6.5003000000000005E-2</v>
      </c>
      <c r="C1764">
        <v>-3.9618199999999999E-2</v>
      </c>
      <c r="D1764">
        <v>-0.46958499999999997</v>
      </c>
      <c r="E1764">
        <v>-0.73455999999999999</v>
      </c>
      <c r="F1764">
        <v>1.3736E-2</v>
      </c>
      <c r="G1764">
        <v>-0.59114900000000004</v>
      </c>
      <c r="H1764">
        <v>45.595700000000001</v>
      </c>
      <c r="I1764">
        <v>29.857800000000001</v>
      </c>
      <c r="J1764">
        <v>108.465</v>
      </c>
    </row>
    <row r="1765" spans="1:10" x14ac:dyDescent="0.3">
      <c r="A1765">
        <f t="shared" si="27"/>
        <v>3.527999999999833</v>
      </c>
      <c r="B1765">
        <v>6.5003000000000005E-2</v>
      </c>
      <c r="C1765">
        <v>-3.9618199999999999E-2</v>
      </c>
      <c r="D1765">
        <v>-0.46958499999999997</v>
      </c>
      <c r="E1765">
        <v>-0.730545</v>
      </c>
      <c r="F1765">
        <v>1.689E-3</v>
      </c>
      <c r="G1765">
        <v>-0.60399800000000003</v>
      </c>
      <c r="H1765">
        <v>44.777500000000003</v>
      </c>
      <c r="I1765">
        <v>31.494399999999999</v>
      </c>
      <c r="J1765">
        <v>108.024</v>
      </c>
    </row>
    <row r="1766" spans="1:10" x14ac:dyDescent="0.3">
      <c r="A1766">
        <f t="shared" si="27"/>
        <v>3.5299999999998328</v>
      </c>
      <c r="B1766">
        <v>6.5003000000000005E-2</v>
      </c>
      <c r="C1766">
        <v>-3.9618199999999999E-2</v>
      </c>
      <c r="D1766">
        <v>-0.46958499999999997</v>
      </c>
      <c r="E1766">
        <v>-0.73937900000000001</v>
      </c>
      <c r="F1766">
        <v>2.257E-2</v>
      </c>
      <c r="G1766">
        <v>-0.60560499999999995</v>
      </c>
      <c r="H1766">
        <v>44.085099999999997</v>
      </c>
      <c r="I1766">
        <v>33.193800000000003</v>
      </c>
      <c r="J1766">
        <v>107.26900000000001</v>
      </c>
    </row>
    <row r="1767" spans="1:10" x14ac:dyDescent="0.3">
      <c r="A1767">
        <f t="shared" si="27"/>
        <v>3.5319999999998326</v>
      </c>
      <c r="B1767">
        <v>6.5003000000000005E-2</v>
      </c>
      <c r="C1767">
        <v>-3.9618199999999999E-2</v>
      </c>
      <c r="D1767">
        <v>-0.46958499999999997</v>
      </c>
      <c r="E1767">
        <v>-0.743394</v>
      </c>
      <c r="F1767">
        <v>2.5781999999999999E-2</v>
      </c>
      <c r="G1767">
        <v>-0.62166699999999997</v>
      </c>
      <c r="H1767">
        <v>43.329799999999999</v>
      </c>
      <c r="I1767">
        <v>34.767400000000002</v>
      </c>
      <c r="J1767">
        <v>106.07299999999999</v>
      </c>
    </row>
    <row r="1768" spans="1:10" x14ac:dyDescent="0.3">
      <c r="A1768">
        <f t="shared" si="27"/>
        <v>3.5339999999998324</v>
      </c>
      <c r="B1768">
        <v>6.5003000000000005E-2</v>
      </c>
      <c r="C1768">
        <v>-3.9618199999999999E-2</v>
      </c>
      <c r="D1768">
        <v>-0.46958499999999997</v>
      </c>
      <c r="E1768">
        <v>-0.74660700000000002</v>
      </c>
      <c r="F1768">
        <v>2.5781999999999999E-2</v>
      </c>
      <c r="G1768">
        <v>-0.62889499999999998</v>
      </c>
      <c r="H1768">
        <v>43.140900000000002</v>
      </c>
      <c r="I1768">
        <v>36.655700000000003</v>
      </c>
      <c r="J1768">
        <v>105.254</v>
      </c>
    </row>
    <row r="1769" spans="1:10" x14ac:dyDescent="0.3">
      <c r="A1769">
        <f t="shared" si="27"/>
        <v>3.5359999999998322</v>
      </c>
      <c r="B1769">
        <v>6.5003000000000005E-2</v>
      </c>
      <c r="C1769">
        <v>-3.9618199999999999E-2</v>
      </c>
      <c r="D1769">
        <v>-0.46958499999999997</v>
      </c>
      <c r="E1769">
        <v>-0.744197</v>
      </c>
      <c r="F1769">
        <v>4.1041000000000001E-2</v>
      </c>
      <c r="G1769">
        <v>-0.63933499999999999</v>
      </c>
      <c r="H1769">
        <v>42.700299999999999</v>
      </c>
      <c r="I1769">
        <v>38.103400000000001</v>
      </c>
      <c r="J1769">
        <v>104.373</v>
      </c>
    </row>
    <row r="1770" spans="1:10" x14ac:dyDescent="0.3">
      <c r="A1770">
        <f t="shared" si="27"/>
        <v>3.5379999999998319</v>
      </c>
      <c r="B1770">
        <v>6.6902699999999996E-2</v>
      </c>
      <c r="C1770">
        <v>-4.5903699999999999E-2</v>
      </c>
      <c r="D1770">
        <v>-0.46850900000000001</v>
      </c>
      <c r="E1770">
        <v>-0.74580400000000002</v>
      </c>
      <c r="F1770">
        <v>3.1404000000000001E-2</v>
      </c>
      <c r="G1770">
        <v>-0.64897199999999999</v>
      </c>
      <c r="H1770">
        <v>42.574399999999997</v>
      </c>
      <c r="I1770">
        <v>38.7958</v>
      </c>
      <c r="J1770">
        <v>103.051</v>
      </c>
    </row>
    <row r="1771" spans="1:10" x14ac:dyDescent="0.3">
      <c r="A1771">
        <f t="shared" si="27"/>
        <v>3.5399999999998317</v>
      </c>
      <c r="B1771">
        <v>6.6902699999999996E-2</v>
      </c>
      <c r="C1771">
        <v>-4.5903699999999999E-2</v>
      </c>
      <c r="D1771">
        <v>-0.46850900000000001</v>
      </c>
      <c r="E1771">
        <v>-0.74580400000000002</v>
      </c>
      <c r="F1771">
        <v>3.9434999999999998E-2</v>
      </c>
      <c r="G1771">
        <v>-0.65861000000000003</v>
      </c>
      <c r="H1771">
        <v>42.133800000000001</v>
      </c>
      <c r="I1771">
        <v>39.928800000000003</v>
      </c>
      <c r="J1771">
        <v>101.91800000000001</v>
      </c>
    </row>
    <row r="1772" spans="1:10" x14ac:dyDescent="0.3">
      <c r="A1772">
        <f t="shared" si="27"/>
        <v>3.5419999999998315</v>
      </c>
      <c r="B1772">
        <v>6.6902699999999996E-2</v>
      </c>
      <c r="C1772">
        <v>-4.5903699999999999E-2</v>
      </c>
      <c r="D1772">
        <v>-0.46850900000000001</v>
      </c>
      <c r="E1772">
        <v>-0.744197</v>
      </c>
      <c r="F1772">
        <v>4.6663000000000003E-2</v>
      </c>
      <c r="G1772">
        <v>-0.67065600000000003</v>
      </c>
      <c r="H1772">
        <v>42.196800000000003</v>
      </c>
      <c r="I1772">
        <v>40.684100000000001</v>
      </c>
      <c r="J1772">
        <v>100.911</v>
      </c>
    </row>
    <row r="1773" spans="1:10" x14ac:dyDescent="0.3">
      <c r="A1773">
        <f t="shared" si="27"/>
        <v>3.5439999999998313</v>
      </c>
      <c r="B1773">
        <v>6.6902699999999996E-2</v>
      </c>
      <c r="C1773">
        <v>-4.5903699999999999E-2</v>
      </c>
      <c r="D1773">
        <v>-0.46850900000000001</v>
      </c>
      <c r="E1773">
        <v>-0.74901600000000002</v>
      </c>
      <c r="F1773">
        <v>6.4330999999999999E-2</v>
      </c>
      <c r="G1773">
        <v>-0.67306600000000005</v>
      </c>
      <c r="H1773">
        <v>42.322699999999998</v>
      </c>
      <c r="I1773">
        <v>41.502400000000002</v>
      </c>
      <c r="J1773">
        <v>99.652500000000003</v>
      </c>
    </row>
    <row r="1774" spans="1:10" x14ac:dyDescent="0.3">
      <c r="A1774">
        <f t="shared" si="27"/>
        <v>3.5459999999998311</v>
      </c>
      <c r="B1774">
        <v>6.6902699999999996E-2</v>
      </c>
      <c r="C1774">
        <v>-4.5903699999999999E-2</v>
      </c>
      <c r="D1774">
        <v>-0.46850900000000001</v>
      </c>
      <c r="E1774">
        <v>-0.74580400000000002</v>
      </c>
      <c r="F1774">
        <v>5.3891000000000001E-2</v>
      </c>
      <c r="G1774">
        <v>-0.68752100000000005</v>
      </c>
      <c r="H1774">
        <v>42.385599999999997</v>
      </c>
      <c r="I1774">
        <v>42.005899999999997</v>
      </c>
      <c r="J1774">
        <v>98.078900000000004</v>
      </c>
    </row>
    <row r="1775" spans="1:10" x14ac:dyDescent="0.3">
      <c r="A1775">
        <f t="shared" si="27"/>
        <v>3.5479999999998308</v>
      </c>
      <c r="B1775">
        <v>6.6902699999999996E-2</v>
      </c>
      <c r="C1775">
        <v>-4.5903699999999999E-2</v>
      </c>
      <c r="D1775">
        <v>-0.46850900000000001</v>
      </c>
      <c r="E1775">
        <v>-0.75222800000000001</v>
      </c>
      <c r="F1775">
        <v>7.5575000000000003E-2</v>
      </c>
      <c r="G1775">
        <v>-0.69555299999999998</v>
      </c>
      <c r="H1775">
        <v>42.259700000000002</v>
      </c>
      <c r="I1775">
        <v>42.4465</v>
      </c>
      <c r="J1775">
        <v>97.260599999999997</v>
      </c>
    </row>
    <row r="1776" spans="1:10" x14ac:dyDescent="0.3">
      <c r="A1776">
        <f t="shared" si="27"/>
        <v>3.5499999999998306</v>
      </c>
      <c r="B1776">
        <v>7.0703199999999994E-2</v>
      </c>
      <c r="C1776">
        <v>-5.0095099999999997E-2</v>
      </c>
      <c r="D1776">
        <v>-0.46743299999999999</v>
      </c>
      <c r="E1776">
        <v>-0.75624400000000003</v>
      </c>
      <c r="F1776">
        <v>6.9150000000000003E-2</v>
      </c>
      <c r="G1776">
        <v>-0.69314299999999995</v>
      </c>
      <c r="H1776">
        <v>42.511499999999998</v>
      </c>
      <c r="I1776">
        <v>43.076000000000001</v>
      </c>
      <c r="J1776">
        <v>95.498199999999997</v>
      </c>
    </row>
    <row r="1777" spans="1:10" x14ac:dyDescent="0.3">
      <c r="A1777">
        <f t="shared" si="27"/>
        <v>3.5519999999998304</v>
      </c>
      <c r="B1777">
        <v>7.0703199999999994E-2</v>
      </c>
      <c r="C1777">
        <v>-5.0095099999999997E-2</v>
      </c>
      <c r="D1777">
        <v>-0.46743299999999999</v>
      </c>
      <c r="E1777">
        <v>-0.75544100000000003</v>
      </c>
      <c r="F1777">
        <v>7.1558999999999998E-2</v>
      </c>
      <c r="G1777">
        <v>-0.69394599999999995</v>
      </c>
      <c r="H1777">
        <v>42.385599999999997</v>
      </c>
      <c r="I1777">
        <v>43.201900000000002</v>
      </c>
      <c r="J1777">
        <v>94.113399999999999</v>
      </c>
    </row>
    <row r="1778" spans="1:10" x14ac:dyDescent="0.3">
      <c r="A1778">
        <f t="shared" si="27"/>
        <v>3.5539999999998302</v>
      </c>
      <c r="B1778">
        <v>7.0703199999999994E-2</v>
      </c>
      <c r="C1778">
        <v>-5.0095099999999997E-2</v>
      </c>
      <c r="D1778">
        <v>-0.46743299999999999</v>
      </c>
      <c r="E1778">
        <v>-0.76748700000000003</v>
      </c>
      <c r="F1778">
        <v>8.3606E-2</v>
      </c>
      <c r="G1778">
        <v>-0.69314299999999995</v>
      </c>
      <c r="H1778">
        <v>42.133800000000001</v>
      </c>
      <c r="I1778">
        <v>43.3277</v>
      </c>
      <c r="J1778">
        <v>92.350999999999999</v>
      </c>
    </row>
    <row r="1779" spans="1:10" x14ac:dyDescent="0.3">
      <c r="A1779">
        <f t="shared" si="27"/>
        <v>3.55599999999983</v>
      </c>
      <c r="B1779">
        <v>7.0703199999999994E-2</v>
      </c>
      <c r="C1779">
        <v>-5.0095099999999997E-2</v>
      </c>
      <c r="D1779">
        <v>-0.46743299999999999</v>
      </c>
      <c r="E1779">
        <v>-0.76427500000000004</v>
      </c>
      <c r="F1779">
        <v>8.7622000000000005E-2</v>
      </c>
      <c r="G1779">
        <v>-0.69394599999999995</v>
      </c>
      <c r="H1779">
        <v>41.882100000000001</v>
      </c>
      <c r="I1779">
        <v>43.579500000000003</v>
      </c>
      <c r="J1779">
        <v>90.462699999999998</v>
      </c>
    </row>
    <row r="1780" spans="1:10" x14ac:dyDescent="0.3">
      <c r="A1780">
        <f t="shared" si="27"/>
        <v>3.5579999999998297</v>
      </c>
      <c r="B1780">
        <v>7.0703199999999994E-2</v>
      </c>
      <c r="C1780">
        <v>-5.0095099999999997E-2</v>
      </c>
      <c r="D1780">
        <v>-0.46743299999999999</v>
      </c>
      <c r="E1780">
        <v>-0.76025900000000002</v>
      </c>
      <c r="F1780">
        <v>9.1636999999999996E-2</v>
      </c>
      <c r="G1780">
        <v>-0.69796199999999997</v>
      </c>
      <c r="H1780">
        <v>41.378500000000003</v>
      </c>
      <c r="I1780">
        <v>44.083100000000002</v>
      </c>
      <c r="J1780">
        <v>88.889099999999999</v>
      </c>
    </row>
    <row r="1781" spans="1:10" x14ac:dyDescent="0.3">
      <c r="A1781">
        <f t="shared" si="27"/>
        <v>3.5599999999998295</v>
      </c>
      <c r="B1781">
        <v>7.0703199999999994E-2</v>
      </c>
      <c r="C1781">
        <v>-5.0095099999999997E-2</v>
      </c>
      <c r="D1781">
        <v>-0.46743299999999999</v>
      </c>
      <c r="E1781">
        <v>-0.75865300000000002</v>
      </c>
      <c r="F1781">
        <v>8.2803000000000002E-2</v>
      </c>
      <c r="G1781">
        <v>-0.69233999999999996</v>
      </c>
      <c r="H1781">
        <v>40.623199999999997</v>
      </c>
      <c r="I1781">
        <v>44.334800000000001</v>
      </c>
      <c r="J1781">
        <v>86.748999999999995</v>
      </c>
    </row>
    <row r="1782" spans="1:10" x14ac:dyDescent="0.3">
      <c r="A1782">
        <f t="shared" si="27"/>
        <v>3.5619999999998293</v>
      </c>
      <c r="B1782">
        <v>7.0703199999999994E-2</v>
      </c>
      <c r="C1782">
        <v>-5.0095099999999997E-2</v>
      </c>
      <c r="D1782">
        <v>-0.46743299999999999</v>
      </c>
      <c r="E1782">
        <v>-0.76347200000000004</v>
      </c>
      <c r="F1782">
        <v>8.6014999999999994E-2</v>
      </c>
      <c r="G1782">
        <v>-0.68912799999999996</v>
      </c>
      <c r="H1782">
        <v>39.867899999999999</v>
      </c>
      <c r="I1782">
        <v>44.460700000000003</v>
      </c>
      <c r="J1782">
        <v>84.923699999999997</v>
      </c>
    </row>
    <row r="1783" spans="1:10" x14ac:dyDescent="0.3">
      <c r="A1783">
        <f t="shared" si="27"/>
        <v>3.5639999999998291</v>
      </c>
      <c r="B1783">
        <v>7.5452099999999994E-2</v>
      </c>
      <c r="C1783">
        <v>-5.6380600000000003E-2</v>
      </c>
      <c r="D1783">
        <v>-0.46420600000000001</v>
      </c>
      <c r="E1783">
        <v>-0.75945600000000002</v>
      </c>
      <c r="F1783">
        <v>9.8061999999999996E-2</v>
      </c>
      <c r="G1783">
        <v>-0.69314299999999995</v>
      </c>
      <c r="H1783">
        <v>38.734900000000003</v>
      </c>
      <c r="I1783">
        <v>44.146000000000001</v>
      </c>
      <c r="J1783">
        <v>83.098299999999995</v>
      </c>
    </row>
    <row r="1784" spans="1:10" x14ac:dyDescent="0.3">
      <c r="A1784">
        <f t="shared" si="27"/>
        <v>3.5659999999998289</v>
      </c>
      <c r="B1784">
        <v>7.5452099999999994E-2</v>
      </c>
      <c r="C1784">
        <v>-5.6380600000000003E-2</v>
      </c>
      <c r="D1784">
        <v>-0.46420600000000001</v>
      </c>
      <c r="E1784">
        <v>-0.75704700000000003</v>
      </c>
      <c r="F1784">
        <v>8.5211999999999996E-2</v>
      </c>
      <c r="G1784">
        <v>-0.69876499999999997</v>
      </c>
      <c r="H1784">
        <v>37.727800000000002</v>
      </c>
      <c r="I1784">
        <v>43.579500000000003</v>
      </c>
      <c r="J1784">
        <v>80.958200000000005</v>
      </c>
    </row>
    <row r="1785" spans="1:10" x14ac:dyDescent="0.3">
      <c r="A1785">
        <f t="shared" si="27"/>
        <v>3.5679999999998286</v>
      </c>
      <c r="B1785">
        <v>7.5452099999999994E-2</v>
      </c>
      <c r="C1785">
        <v>-5.6380600000000003E-2</v>
      </c>
      <c r="D1785">
        <v>-0.46420600000000001</v>
      </c>
      <c r="E1785">
        <v>-0.75062200000000001</v>
      </c>
      <c r="F1785">
        <v>9.8061999999999996E-2</v>
      </c>
      <c r="G1785">
        <v>-0.70037099999999997</v>
      </c>
      <c r="H1785">
        <v>36.909500000000001</v>
      </c>
      <c r="I1785">
        <v>42.887099999999997</v>
      </c>
      <c r="J1785">
        <v>79.384699999999995</v>
      </c>
    </row>
    <row r="1786" spans="1:10" x14ac:dyDescent="0.3">
      <c r="A1786">
        <f t="shared" si="27"/>
        <v>3.5699999999998284</v>
      </c>
      <c r="B1786">
        <v>7.5452099999999994E-2</v>
      </c>
      <c r="C1786">
        <v>-5.6380600000000003E-2</v>
      </c>
      <c r="D1786">
        <v>-0.46420600000000001</v>
      </c>
      <c r="E1786">
        <v>-0.743394</v>
      </c>
      <c r="F1786">
        <v>0.109305</v>
      </c>
      <c r="G1786">
        <v>-0.70599299999999998</v>
      </c>
      <c r="H1786">
        <v>35.461799999999997</v>
      </c>
      <c r="I1786">
        <v>41.1877</v>
      </c>
      <c r="J1786">
        <v>77.370500000000007</v>
      </c>
    </row>
    <row r="1787" spans="1:10" x14ac:dyDescent="0.3">
      <c r="A1787">
        <f t="shared" si="27"/>
        <v>3.5719999999998282</v>
      </c>
      <c r="B1787">
        <v>7.5452099999999994E-2</v>
      </c>
      <c r="C1787">
        <v>-5.6380600000000003E-2</v>
      </c>
      <c r="D1787">
        <v>-0.46420600000000001</v>
      </c>
      <c r="E1787">
        <v>-0.73616599999999999</v>
      </c>
      <c r="F1787">
        <v>9.1636999999999996E-2</v>
      </c>
      <c r="G1787">
        <v>-0.70599299999999998</v>
      </c>
      <c r="H1787">
        <v>34.517699999999998</v>
      </c>
      <c r="I1787">
        <v>39.74</v>
      </c>
      <c r="J1787">
        <v>76.300399999999996</v>
      </c>
    </row>
    <row r="1788" spans="1:10" x14ac:dyDescent="0.3">
      <c r="A1788">
        <f t="shared" si="27"/>
        <v>3.573999999999828</v>
      </c>
      <c r="B1788">
        <v>7.5452099999999994E-2</v>
      </c>
      <c r="C1788">
        <v>-5.6380600000000003E-2</v>
      </c>
      <c r="D1788">
        <v>-0.46420600000000001</v>
      </c>
      <c r="E1788">
        <v>-0.72733199999999998</v>
      </c>
      <c r="F1788">
        <v>8.7622000000000005E-2</v>
      </c>
      <c r="G1788">
        <v>-0.70759899999999998</v>
      </c>
      <c r="H1788">
        <v>33.447600000000001</v>
      </c>
      <c r="I1788">
        <v>37.9146</v>
      </c>
      <c r="J1788">
        <v>74.726799999999997</v>
      </c>
    </row>
    <row r="1789" spans="1:10" x14ac:dyDescent="0.3">
      <c r="A1789">
        <f t="shared" si="27"/>
        <v>3.5759999999998278</v>
      </c>
      <c r="B1789">
        <v>7.5452099999999994E-2</v>
      </c>
      <c r="C1789">
        <v>-5.6380600000000003E-2</v>
      </c>
      <c r="D1789">
        <v>-0.46420600000000001</v>
      </c>
      <c r="E1789">
        <v>-0.72010399999999997</v>
      </c>
      <c r="F1789">
        <v>8.7622000000000005E-2</v>
      </c>
      <c r="G1789">
        <v>-0.71402399999999999</v>
      </c>
      <c r="H1789">
        <v>32.125799999999998</v>
      </c>
      <c r="I1789">
        <v>36.152200000000001</v>
      </c>
      <c r="J1789">
        <v>73.342100000000002</v>
      </c>
    </row>
    <row r="1790" spans="1:10" x14ac:dyDescent="0.3">
      <c r="A1790">
        <f t="shared" si="27"/>
        <v>3.5779999999998275</v>
      </c>
      <c r="B1790">
        <v>7.9252600000000006E-2</v>
      </c>
      <c r="C1790">
        <v>-5.9523800000000002E-2</v>
      </c>
      <c r="D1790">
        <v>-0.46635799999999999</v>
      </c>
      <c r="E1790">
        <v>-0.71126999999999996</v>
      </c>
      <c r="F1790">
        <v>8.5211999999999996E-2</v>
      </c>
      <c r="G1790">
        <v>-0.71643299999999999</v>
      </c>
      <c r="H1790">
        <v>30.992799999999999</v>
      </c>
      <c r="I1790">
        <v>34.830399999999997</v>
      </c>
      <c r="J1790">
        <v>72.334999999999994</v>
      </c>
    </row>
    <row r="1791" spans="1:10" x14ac:dyDescent="0.3">
      <c r="A1791">
        <f t="shared" si="27"/>
        <v>3.5799999999998273</v>
      </c>
      <c r="B1791">
        <v>7.9252600000000006E-2</v>
      </c>
      <c r="C1791">
        <v>-5.9523800000000002E-2</v>
      </c>
      <c r="D1791">
        <v>-0.46635799999999999</v>
      </c>
      <c r="E1791">
        <v>-0.70886099999999996</v>
      </c>
      <c r="F1791">
        <v>9.0833999999999998E-2</v>
      </c>
      <c r="G1791">
        <v>-0.71964600000000001</v>
      </c>
      <c r="H1791">
        <v>29.670999999999999</v>
      </c>
      <c r="I1791">
        <v>32.879100000000001</v>
      </c>
      <c r="J1791">
        <v>71.265000000000001</v>
      </c>
    </row>
    <row r="1792" spans="1:10" x14ac:dyDescent="0.3">
      <c r="A1792">
        <f t="shared" si="27"/>
        <v>3.5819999999998271</v>
      </c>
      <c r="B1792">
        <v>7.9252600000000006E-2</v>
      </c>
      <c r="C1792">
        <v>-5.9523800000000002E-2</v>
      </c>
      <c r="D1792">
        <v>-0.46635799999999999</v>
      </c>
      <c r="E1792">
        <v>-0.69279900000000005</v>
      </c>
      <c r="F1792">
        <v>9.1636999999999996E-2</v>
      </c>
      <c r="G1792">
        <v>-0.722055</v>
      </c>
      <c r="H1792">
        <v>28.852799999999998</v>
      </c>
      <c r="I1792">
        <v>31.6203</v>
      </c>
      <c r="J1792">
        <v>70.635499999999993</v>
      </c>
    </row>
    <row r="1793" spans="1:10" x14ac:dyDescent="0.3">
      <c r="A1793">
        <f t="shared" si="27"/>
        <v>3.5839999999998269</v>
      </c>
      <c r="B1793">
        <v>7.9252600000000006E-2</v>
      </c>
      <c r="C1793">
        <v>-5.9523800000000002E-2</v>
      </c>
      <c r="D1793">
        <v>-0.46635799999999999</v>
      </c>
      <c r="E1793">
        <v>-0.68798000000000004</v>
      </c>
      <c r="F1793">
        <v>7.5575000000000003E-2</v>
      </c>
      <c r="G1793">
        <v>-0.72767700000000002</v>
      </c>
      <c r="H1793">
        <v>27.405100000000001</v>
      </c>
      <c r="I1793">
        <v>29.857800000000001</v>
      </c>
      <c r="J1793">
        <v>69.691400000000002</v>
      </c>
    </row>
    <row r="1794" spans="1:10" x14ac:dyDescent="0.3">
      <c r="A1794">
        <f t="shared" si="27"/>
        <v>3.5859999999998267</v>
      </c>
      <c r="B1794">
        <v>7.9252600000000006E-2</v>
      </c>
      <c r="C1794">
        <v>-5.9523800000000002E-2</v>
      </c>
      <c r="D1794">
        <v>-0.46635799999999999</v>
      </c>
      <c r="E1794">
        <v>-0.67994900000000003</v>
      </c>
      <c r="F1794">
        <v>7.3165999999999995E-2</v>
      </c>
      <c r="G1794">
        <v>-0.72607100000000002</v>
      </c>
      <c r="H1794">
        <v>26.272099999999998</v>
      </c>
      <c r="I1794">
        <v>28.976600000000001</v>
      </c>
      <c r="J1794">
        <v>68.621300000000005</v>
      </c>
    </row>
    <row r="1795" spans="1:10" x14ac:dyDescent="0.3">
      <c r="A1795">
        <f t="shared" si="27"/>
        <v>3.5879999999998264</v>
      </c>
      <c r="B1795">
        <v>7.9252600000000006E-2</v>
      </c>
      <c r="C1795">
        <v>-5.9523800000000002E-2</v>
      </c>
      <c r="D1795">
        <v>-0.46635799999999999</v>
      </c>
      <c r="E1795">
        <v>-0.67031200000000002</v>
      </c>
      <c r="F1795">
        <v>8.3606E-2</v>
      </c>
      <c r="G1795">
        <v>-0.72928300000000001</v>
      </c>
      <c r="H1795">
        <v>25.202000000000002</v>
      </c>
      <c r="I1795">
        <v>28.221299999999999</v>
      </c>
      <c r="J1795">
        <v>67.991900000000001</v>
      </c>
    </row>
    <row r="1796" spans="1:10" x14ac:dyDescent="0.3">
      <c r="A1796">
        <f t="shared" ref="A1796:A1859" si="28">A1795+0.002</f>
        <v>3.5899999999998262</v>
      </c>
      <c r="B1796">
        <v>7.9252600000000006E-2</v>
      </c>
      <c r="C1796">
        <v>-5.9523800000000002E-2</v>
      </c>
      <c r="D1796">
        <v>-0.46635799999999999</v>
      </c>
      <c r="E1796">
        <v>-0.65826499999999999</v>
      </c>
      <c r="F1796">
        <v>7.9589999999999994E-2</v>
      </c>
      <c r="G1796">
        <v>-0.74293600000000004</v>
      </c>
      <c r="H1796">
        <v>24.132000000000001</v>
      </c>
      <c r="I1796">
        <v>27.466000000000001</v>
      </c>
      <c r="J1796">
        <v>67.425399999999996</v>
      </c>
    </row>
    <row r="1797" spans="1:10" x14ac:dyDescent="0.3">
      <c r="A1797">
        <f t="shared" si="28"/>
        <v>3.591999999999826</v>
      </c>
      <c r="B1797">
        <v>8.1152299999999997E-2</v>
      </c>
      <c r="C1797">
        <v>-6.5809300000000001E-2</v>
      </c>
      <c r="D1797">
        <v>-0.46635799999999999</v>
      </c>
      <c r="E1797">
        <v>-0.65103699999999998</v>
      </c>
      <c r="F1797">
        <v>7.1558999999999998E-2</v>
      </c>
      <c r="G1797">
        <v>-0.74855799999999995</v>
      </c>
      <c r="H1797">
        <v>22.998999999999999</v>
      </c>
      <c r="I1797">
        <v>27.0883</v>
      </c>
      <c r="J1797">
        <v>66.796000000000006</v>
      </c>
    </row>
    <row r="1798" spans="1:10" x14ac:dyDescent="0.3">
      <c r="A1798">
        <f t="shared" si="28"/>
        <v>3.5939999999998258</v>
      </c>
      <c r="B1798">
        <v>8.1152299999999997E-2</v>
      </c>
      <c r="C1798">
        <v>-6.5809300000000001E-2</v>
      </c>
      <c r="D1798">
        <v>-0.46635799999999999</v>
      </c>
      <c r="E1798">
        <v>-0.64862799999999998</v>
      </c>
      <c r="F1798">
        <v>6.6740999999999995E-2</v>
      </c>
      <c r="G1798">
        <v>-0.75658899999999996</v>
      </c>
      <c r="H1798">
        <v>22.432500000000001</v>
      </c>
      <c r="I1798">
        <v>26.710699999999999</v>
      </c>
      <c r="J1798">
        <v>66.229500000000002</v>
      </c>
    </row>
    <row r="1799" spans="1:10" x14ac:dyDescent="0.3">
      <c r="A1799">
        <f t="shared" si="28"/>
        <v>3.5959999999998256</v>
      </c>
      <c r="B1799">
        <v>8.1152299999999997E-2</v>
      </c>
      <c r="C1799">
        <v>-6.5809300000000001E-2</v>
      </c>
      <c r="D1799">
        <v>-0.46635799999999999</v>
      </c>
      <c r="E1799">
        <v>-0.63898999999999995</v>
      </c>
      <c r="F1799">
        <v>6.9953000000000001E-2</v>
      </c>
      <c r="G1799">
        <v>-0.76381699999999997</v>
      </c>
      <c r="H1799">
        <v>21.6143</v>
      </c>
      <c r="I1799">
        <v>25.892399999999999</v>
      </c>
      <c r="J1799">
        <v>65.411199999999994</v>
      </c>
    </row>
    <row r="1800" spans="1:10" x14ac:dyDescent="0.3">
      <c r="A1800">
        <f t="shared" si="28"/>
        <v>3.5979999999998253</v>
      </c>
      <c r="B1800">
        <v>8.1152299999999997E-2</v>
      </c>
      <c r="C1800">
        <v>-6.5809300000000001E-2</v>
      </c>
      <c r="D1800">
        <v>-0.46635799999999999</v>
      </c>
      <c r="E1800">
        <v>-0.63577799999999995</v>
      </c>
      <c r="F1800">
        <v>7.9589999999999994E-2</v>
      </c>
      <c r="G1800">
        <v>-0.77104499999999998</v>
      </c>
      <c r="H1800">
        <v>20.921900000000001</v>
      </c>
      <c r="I1800">
        <v>24.759399999999999</v>
      </c>
      <c r="J1800">
        <v>65.285300000000007</v>
      </c>
    </row>
    <row r="1801" spans="1:10" x14ac:dyDescent="0.3">
      <c r="A1801">
        <f t="shared" si="28"/>
        <v>3.5999999999998251</v>
      </c>
      <c r="B1801">
        <v>8.1152299999999997E-2</v>
      </c>
      <c r="C1801">
        <v>-6.5809300000000001E-2</v>
      </c>
      <c r="D1801">
        <v>-0.46635799999999999</v>
      </c>
      <c r="E1801">
        <v>-0.64461199999999996</v>
      </c>
      <c r="F1801">
        <v>7.4772000000000005E-2</v>
      </c>
      <c r="G1801">
        <v>-0.76863499999999996</v>
      </c>
      <c r="H1801">
        <v>20.355399999999999</v>
      </c>
      <c r="I1801">
        <v>23.1858</v>
      </c>
      <c r="J1801">
        <v>64.5929</v>
      </c>
    </row>
    <row r="1802" spans="1:10" x14ac:dyDescent="0.3">
      <c r="A1802">
        <f t="shared" si="28"/>
        <v>3.6019999999998249</v>
      </c>
      <c r="B1802">
        <v>8.1152299999999997E-2</v>
      </c>
      <c r="C1802">
        <v>-6.5809300000000001E-2</v>
      </c>
      <c r="D1802">
        <v>-0.46635799999999999</v>
      </c>
      <c r="E1802">
        <v>-0.64461199999999996</v>
      </c>
      <c r="F1802">
        <v>8.2803000000000002E-2</v>
      </c>
      <c r="G1802">
        <v>-0.77024099999999995</v>
      </c>
      <c r="H1802">
        <v>19.537099999999999</v>
      </c>
      <c r="I1802">
        <v>21.738099999999999</v>
      </c>
      <c r="J1802">
        <v>63.774700000000003</v>
      </c>
    </row>
    <row r="1803" spans="1:10" x14ac:dyDescent="0.3">
      <c r="A1803">
        <f t="shared" si="28"/>
        <v>3.6039999999998247</v>
      </c>
      <c r="B1803">
        <v>8.3052100000000004E-2</v>
      </c>
      <c r="C1803">
        <v>-6.8952600000000003E-2</v>
      </c>
      <c r="D1803">
        <v>-0.46635799999999999</v>
      </c>
      <c r="E1803">
        <v>-0.67272100000000001</v>
      </c>
      <c r="F1803">
        <v>7.7181E-2</v>
      </c>
      <c r="G1803">
        <v>-0.77024099999999995</v>
      </c>
      <c r="H1803">
        <v>18.341200000000001</v>
      </c>
      <c r="I1803">
        <v>20.101600000000001</v>
      </c>
      <c r="J1803">
        <v>62.767600000000002</v>
      </c>
    </row>
    <row r="1804" spans="1:10" x14ac:dyDescent="0.3">
      <c r="A1804">
        <f t="shared" si="28"/>
        <v>3.6059999999998245</v>
      </c>
      <c r="B1804">
        <v>8.3052100000000004E-2</v>
      </c>
      <c r="C1804">
        <v>-6.8952600000000003E-2</v>
      </c>
      <c r="D1804">
        <v>-0.46635799999999999</v>
      </c>
      <c r="E1804">
        <v>-0.69842000000000004</v>
      </c>
      <c r="F1804">
        <v>9.8061999999999996E-2</v>
      </c>
      <c r="G1804">
        <v>-0.76301300000000005</v>
      </c>
      <c r="H1804">
        <v>17.837599999999998</v>
      </c>
      <c r="I1804">
        <v>17.898599999999998</v>
      </c>
      <c r="J1804">
        <v>61.5717</v>
      </c>
    </row>
    <row r="1805" spans="1:10" x14ac:dyDescent="0.3">
      <c r="A1805">
        <f t="shared" si="28"/>
        <v>3.6079999999998242</v>
      </c>
      <c r="B1805">
        <v>8.3052100000000004E-2</v>
      </c>
      <c r="C1805">
        <v>-6.8952600000000003E-2</v>
      </c>
      <c r="D1805">
        <v>-0.46635799999999999</v>
      </c>
      <c r="E1805">
        <v>-0.72893799999999997</v>
      </c>
      <c r="F1805">
        <v>0.103684</v>
      </c>
      <c r="G1805">
        <v>-0.76140699999999994</v>
      </c>
      <c r="H1805">
        <v>17.019400000000001</v>
      </c>
      <c r="I1805">
        <v>16.136199999999999</v>
      </c>
      <c r="J1805">
        <v>59.746299999999998</v>
      </c>
    </row>
    <row r="1806" spans="1:10" x14ac:dyDescent="0.3">
      <c r="A1806">
        <f t="shared" si="28"/>
        <v>3.609999999999824</v>
      </c>
      <c r="B1806">
        <v>8.3052100000000004E-2</v>
      </c>
      <c r="C1806">
        <v>-6.8952600000000003E-2</v>
      </c>
      <c r="D1806">
        <v>-0.46635799999999999</v>
      </c>
      <c r="E1806">
        <v>-0.73937900000000001</v>
      </c>
      <c r="F1806">
        <v>0.13420199999999999</v>
      </c>
      <c r="G1806">
        <v>-0.73972300000000002</v>
      </c>
      <c r="H1806">
        <v>15.949299999999999</v>
      </c>
      <c r="I1806">
        <v>14.373699999999999</v>
      </c>
      <c r="J1806">
        <v>57.795099999999998</v>
      </c>
    </row>
    <row r="1807" spans="1:10" x14ac:dyDescent="0.3">
      <c r="A1807">
        <f t="shared" si="28"/>
        <v>3.6119999999998238</v>
      </c>
      <c r="B1807">
        <v>8.3052100000000004E-2</v>
      </c>
      <c r="C1807">
        <v>-6.8952600000000003E-2</v>
      </c>
      <c r="D1807">
        <v>-0.46635799999999999</v>
      </c>
      <c r="E1807">
        <v>-0.77873099999999995</v>
      </c>
      <c r="F1807">
        <v>0.14946100000000001</v>
      </c>
      <c r="G1807">
        <v>-0.724464</v>
      </c>
      <c r="H1807">
        <v>14.312799999999999</v>
      </c>
      <c r="I1807">
        <v>12.1707</v>
      </c>
      <c r="J1807">
        <v>55.151400000000002</v>
      </c>
    </row>
    <row r="1808" spans="1:10" x14ac:dyDescent="0.3">
      <c r="A1808">
        <f t="shared" si="28"/>
        <v>3.6139999999998236</v>
      </c>
      <c r="B1808">
        <v>8.3052100000000004E-2</v>
      </c>
      <c r="C1808">
        <v>-6.8952600000000003E-2</v>
      </c>
      <c r="D1808">
        <v>-0.46635799999999999</v>
      </c>
      <c r="E1808">
        <v>-0.81326399999999999</v>
      </c>
      <c r="F1808">
        <v>0.181585</v>
      </c>
      <c r="G1808">
        <v>-0.72928300000000001</v>
      </c>
      <c r="H1808">
        <v>13.053900000000001</v>
      </c>
      <c r="I1808">
        <v>12.233700000000001</v>
      </c>
      <c r="J1808">
        <v>52.696599999999997</v>
      </c>
    </row>
    <row r="1809" spans="1:10" x14ac:dyDescent="0.3">
      <c r="A1809">
        <f t="shared" si="28"/>
        <v>3.6159999999998234</v>
      </c>
      <c r="B1809">
        <v>8.3052100000000004E-2</v>
      </c>
      <c r="C1809">
        <v>-6.8952600000000003E-2</v>
      </c>
      <c r="D1809">
        <v>-0.46635799999999999</v>
      </c>
      <c r="E1809">
        <v>-0.85341999999999996</v>
      </c>
      <c r="F1809">
        <v>0.190419</v>
      </c>
      <c r="G1809">
        <v>-0.74293600000000004</v>
      </c>
      <c r="H1809">
        <v>11.6692</v>
      </c>
      <c r="I1809">
        <v>14.3108</v>
      </c>
      <c r="J1809">
        <v>49.171799999999998</v>
      </c>
    </row>
    <row r="1810" spans="1:10" x14ac:dyDescent="0.3">
      <c r="A1810">
        <f t="shared" si="28"/>
        <v>3.6179999999998231</v>
      </c>
      <c r="B1810">
        <v>8.3052100000000004E-2</v>
      </c>
      <c r="C1810">
        <v>-6.9999599999999995E-2</v>
      </c>
      <c r="D1810">
        <v>-0.460978</v>
      </c>
      <c r="E1810">
        <v>-0.87269399999999997</v>
      </c>
      <c r="F1810">
        <v>0.21290600000000001</v>
      </c>
      <c r="G1810">
        <v>-0.76542299999999996</v>
      </c>
      <c r="H1810">
        <v>10.4733</v>
      </c>
      <c r="I1810">
        <v>16.828499999999998</v>
      </c>
      <c r="J1810">
        <v>45.017499999999998</v>
      </c>
    </row>
    <row r="1811" spans="1:10" x14ac:dyDescent="0.3">
      <c r="A1811">
        <f t="shared" si="28"/>
        <v>3.6199999999998229</v>
      </c>
      <c r="B1811">
        <v>8.3052100000000004E-2</v>
      </c>
      <c r="C1811">
        <v>-6.9999599999999995E-2</v>
      </c>
      <c r="D1811">
        <v>-0.460978</v>
      </c>
      <c r="E1811">
        <v>-0.88152900000000001</v>
      </c>
      <c r="F1811">
        <v>0.228968</v>
      </c>
      <c r="G1811">
        <v>-0.78791</v>
      </c>
      <c r="H1811">
        <v>9.9697200000000006</v>
      </c>
      <c r="I1811">
        <v>19.031600000000001</v>
      </c>
      <c r="J1811">
        <v>40.611499999999999</v>
      </c>
    </row>
    <row r="1812" spans="1:10" x14ac:dyDescent="0.3">
      <c r="A1812">
        <f t="shared" si="28"/>
        <v>3.6219999999998227</v>
      </c>
      <c r="B1812">
        <v>8.3052100000000004E-2</v>
      </c>
      <c r="C1812">
        <v>-6.9999599999999995E-2</v>
      </c>
      <c r="D1812">
        <v>-0.460978</v>
      </c>
      <c r="E1812">
        <v>-0.86867899999999998</v>
      </c>
      <c r="F1812">
        <v>0.255471</v>
      </c>
      <c r="G1812">
        <v>-0.82083700000000004</v>
      </c>
      <c r="H1812">
        <v>9.4032199999999992</v>
      </c>
      <c r="I1812">
        <v>20.4163</v>
      </c>
      <c r="J1812">
        <v>35.3872</v>
      </c>
    </row>
    <row r="1813" spans="1:10" x14ac:dyDescent="0.3">
      <c r="A1813">
        <f t="shared" si="28"/>
        <v>3.6239999999998225</v>
      </c>
      <c r="B1813">
        <v>8.3052100000000004E-2</v>
      </c>
      <c r="C1813">
        <v>-6.9999599999999995E-2</v>
      </c>
      <c r="D1813">
        <v>-0.460978</v>
      </c>
      <c r="E1813">
        <v>-0.85341999999999996</v>
      </c>
      <c r="F1813">
        <v>0.26912399999999997</v>
      </c>
      <c r="G1813">
        <v>-0.85376399999999997</v>
      </c>
      <c r="H1813">
        <v>9.3402799999999999</v>
      </c>
      <c r="I1813">
        <v>21.2346</v>
      </c>
      <c r="J1813">
        <v>30.099900000000002</v>
      </c>
    </row>
    <row r="1814" spans="1:10" x14ac:dyDescent="0.3">
      <c r="A1814">
        <f t="shared" si="28"/>
        <v>3.6259999999998223</v>
      </c>
      <c r="B1814">
        <v>8.3052100000000004E-2</v>
      </c>
      <c r="C1814">
        <v>-6.9999599999999995E-2</v>
      </c>
      <c r="D1814">
        <v>-0.460978</v>
      </c>
      <c r="E1814">
        <v>-0.83173600000000003</v>
      </c>
      <c r="F1814">
        <v>0.27956399999999998</v>
      </c>
      <c r="G1814">
        <v>-0.87384200000000001</v>
      </c>
      <c r="H1814">
        <v>9.5920500000000004</v>
      </c>
      <c r="I1814">
        <v>21.4864</v>
      </c>
      <c r="J1814">
        <v>24.434999999999999</v>
      </c>
    </row>
    <row r="1815" spans="1:10" x14ac:dyDescent="0.3">
      <c r="A1815">
        <f t="shared" si="28"/>
        <v>3.627999999999822</v>
      </c>
      <c r="B1815">
        <v>8.3052100000000004E-2</v>
      </c>
      <c r="C1815">
        <v>-6.9999599999999995E-2</v>
      </c>
      <c r="D1815">
        <v>-0.460978</v>
      </c>
      <c r="E1815">
        <v>-0.78435299999999997</v>
      </c>
      <c r="F1815">
        <v>0.285186</v>
      </c>
      <c r="G1815">
        <v>-0.90275399999999995</v>
      </c>
      <c r="H1815">
        <v>10.1585</v>
      </c>
      <c r="I1815">
        <v>22.178699999999999</v>
      </c>
      <c r="J1815">
        <v>18.896000000000001</v>
      </c>
    </row>
    <row r="1816" spans="1:10" x14ac:dyDescent="0.3">
      <c r="A1816">
        <f t="shared" si="28"/>
        <v>3.6299999999998218</v>
      </c>
      <c r="B1816">
        <v>8.3052100000000004E-2</v>
      </c>
      <c r="C1816">
        <v>-6.9999599999999995E-2</v>
      </c>
      <c r="D1816">
        <v>-0.460978</v>
      </c>
      <c r="E1816">
        <v>-0.73616599999999999</v>
      </c>
      <c r="F1816">
        <v>0.284383</v>
      </c>
      <c r="G1816">
        <v>-0.93327199999999999</v>
      </c>
      <c r="H1816">
        <v>10.410299999999999</v>
      </c>
      <c r="I1816">
        <v>21.6752</v>
      </c>
      <c r="J1816">
        <v>12.9793</v>
      </c>
    </row>
    <row r="1817" spans="1:10" x14ac:dyDescent="0.3">
      <c r="A1817">
        <f t="shared" si="28"/>
        <v>3.6319999999998216</v>
      </c>
      <c r="B1817">
        <v>8.8751300000000005E-2</v>
      </c>
      <c r="C1817">
        <v>-7.3142899999999997E-2</v>
      </c>
      <c r="D1817">
        <v>-0.465281</v>
      </c>
      <c r="E1817">
        <v>-0.67914600000000003</v>
      </c>
      <c r="F1817">
        <v>0.26350200000000001</v>
      </c>
      <c r="G1817">
        <v>-0.97021500000000005</v>
      </c>
      <c r="H1817">
        <v>10.662100000000001</v>
      </c>
      <c r="I1817">
        <v>21.0458</v>
      </c>
      <c r="J1817">
        <v>7.3143900000000004</v>
      </c>
    </row>
    <row r="1818" spans="1:10" x14ac:dyDescent="0.3">
      <c r="A1818">
        <f t="shared" si="28"/>
        <v>3.6339999999998214</v>
      </c>
      <c r="B1818">
        <v>8.8751300000000005E-2</v>
      </c>
      <c r="C1818">
        <v>-7.3142899999999997E-2</v>
      </c>
      <c r="D1818">
        <v>-0.465281</v>
      </c>
      <c r="E1818">
        <v>-0.60927500000000001</v>
      </c>
      <c r="F1818">
        <v>0.26591100000000001</v>
      </c>
      <c r="G1818">
        <v>-1.0176000000000001</v>
      </c>
      <c r="H1818">
        <v>10.850899999999999</v>
      </c>
      <c r="I1818">
        <v>19.849799999999998</v>
      </c>
      <c r="J1818">
        <v>2.1530300000000002</v>
      </c>
    </row>
    <row r="1819" spans="1:10" x14ac:dyDescent="0.3">
      <c r="A1819">
        <f t="shared" si="28"/>
        <v>3.6359999999998212</v>
      </c>
      <c r="B1819">
        <v>8.8751300000000005E-2</v>
      </c>
      <c r="C1819">
        <v>-7.3142899999999997E-2</v>
      </c>
      <c r="D1819">
        <v>-0.465281</v>
      </c>
      <c r="E1819">
        <v>-0.524949</v>
      </c>
      <c r="F1819">
        <v>0.218528</v>
      </c>
      <c r="G1819">
        <v>-1.06819</v>
      </c>
      <c r="H1819">
        <v>11.732100000000001</v>
      </c>
      <c r="I1819">
        <v>17.961500000000001</v>
      </c>
      <c r="J1819">
        <v>-2.4418500000000001</v>
      </c>
    </row>
    <row r="1820" spans="1:10" x14ac:dyDescent="0.3">
      <c r="A1820">
        <f t="shared" si="28"/>
        <v>3.6379999999998209</v>
      </c>
      <c r="B1820">
        <v>8.8751300000000005E-2</v>
      </c>
      <c r="C1820">
        <v>-7.3142899999999997E-2</v>
      </c>
      <c r="D1820">
        <v>-0.465281</v>
      </c>
      <c r="E1820">
        <v>-0.44222899999999998</v>
      </c>
      <c r="F1820">
        <v>0.18559999999999999</v>
      </c>
      <c r="G1820">
        <v>-1.10032</v>
      </c>
      <c r="H1820">
        <v>12.802199999999999</v>
      </c>
      <c r="I1820">
        <v>14.122</v>
      </c>
      <c r="J1820">
        <v>-5.90374</v>
      </c>
    </row>
    <row r="1821" spans="1:10" x14ac:dyDescent="0.3">
      <c r="A1821">
        <f t="shared" si="28"/>
        <v>3.6399999999998207</v>
      </c>
      <c r="B1821">
        <v>8.8751300000000005E-2</v>
      </c>
      <c r="C1821">
        <v>-7.3142899999999997E-2</v>
      </c>
      <c r="D1821">
        <v>-0.465281</v>
      </c>
      <c r="E1821">
        <v>-0.35629699999999997</v>
      </c>
      <c r="F1821">
        <v>0.153476</v>
      </c>
      <c r="G1821">
        <v>-1.1469</v>
      </c>
      <c r="H1821">
        <v>13.9352</v>
      </c>
      <c r="I1821">
        <v>8.5829500000000003</v>
      </c>
      <c r="J1821">
        <v>-8.2955900000000007</v>
      </c>
    </row>
    <row r="1822" spans="1:10" x14ac:dyDescent="0.3">
      <c r="A1822">
        <f t="shared" si="28"/>
        <v>3.6419999999998205</v>
      </c>
      <c r="B1822">
        <v>8.8751300000000005E-2</v>
      </c>
      <c r="C1822">
        <v>-7.3142899999999997E-2</v>
      </c>
      <c r="D1822">
        <v>-0.465281</v>
      </c>
      <c r="E1822">
        <v>-0.26394000000000001</v>
      </c>
      <c r="F1822">
        <v>8.7622000000000005E-2</v>
      </c>
      <c r="G1822">
        <v>-1.1750100000000001</v>
      </c>
      <c r="H1822">
        <v>15.319900000000001</v>
      </c>
      <c r="I1822">
        <v>1.78505</v>
      </c>
      <c r="J1822">
        <v>-9.3026800000000005</v>
      </c>
    </row>
    <row r="1823" spans="1:10" x14ac:dyDescent="0.3">
      <c r="A1823">
        <f t="shared" si="28"/>
        <v>3.6439999999998203</v>
      </c>
      <c r="B1823">
        <v>8.4951799999999994E-2</v>
      </c>
      <c r="C1823">
        <v>-7.3142899999999997E-2</v>
      </c>
      <c r="D1823">
        <v>-0.46205499999999999</v>
      </c>
      <c r="E1823">
        <v>-0.19326599999999999</v>
      </c>
      <c r="F1823">
        <v>2.0160999999999998E-2</v>
      </c>
      <c r="G1823">
        <v>-1.18384</v>
      </c>
      <c r="H1823">
        <v>16.8935</v>
      </c>
      <c r="I1823">
        <v>-5.3905000000000003</v>
      </c>
      <c r="J1823">
        <v>-8.7361900000000006</v>
      </c>
    </row>
    <row r="1824" spans="1:10" x14ac:dyDescent="0.3">
      <c r="A1824">
        <f t="shared" si="28"/>
        <v>3.6459999999998201</v>
      </c>
      <c r="B1824">
        <v>8.4951799999999994E-2</v>
      </c>
      <c r="C1824">
        <v>-7.3142899999999997E-2</v>
      </c>
      <c r="D1824">
        <v>-0.46205499999999999</v>
      </c>
      <c r="E1824">
        <v>-0.126608</v>
      </c>
      <c r="F1824">
        <v>-3.2843999999999998E-2</v>
      </c>
      <c r="G1824">
        <v>-1.19509</v>
      </c>
      <c r="H1824">
        <v>18.215299999999999</v>
      </c>
      <c r="I1824">
        <v>-12.3772</v>
      </c>
      <c r="J1824">
        <v>-6.7220000000000004</v>
      </c>
    </row>
    <row r="1825" spans="1:10" x14ac:dyDescent="0.3">
      <c r="A1825">
        <f t="shared" si="28"/>
        <v>3.6479999999998198</v>
      </c>
      <c r="B1825">
        <v>8.4951799999999994E-2</v>
      </c>
      <c r="C1825">
        <v>-7.3142899999999997E-2</v>
      </c>
      <c r="D1825">
        <v>-0.46205499999999999</v>
      </c>
      <c r="E1825">
        <v>-8.1634999999999999E-2</v>
      </c>
      <c r="F1825">
        <v>-0.124399</v>
      </c>
      <c r="G1825">
        <v>-1.1902699999999999</v>
      </c>
      <c r="H1825">
        <v>19.4742</v>
      </c>
      <c r="I1825">
        <v>-19.1751</v>
      </c>
      <c r="J1825">
        <v>-3.2601100000000001</v>
      </c>
    </row>
    <row r="1826" spans="1:10" x14ac:dyDescent="0.3">
      <c r="A1826">
        <f t="shared" si="28"/>
        <v>3.6499999999998196</v>
      </c>
      <c r="B1826">
        <v>8.4951799999999994E-2</v>
      </c>
      <c r="C1826">
        <v>-7.3142899999999997E-2</v>
      </c>
      <c r="D1826">
        <v>-0.46205499999999999</v>
      </c>
      <c r="E1826">
        <v>-3.5857E-2</v>
      </c>
      <c r="F1826">
        <v>-0.17178199999999999</v>
      </c>
      <c r="G1826">
        <v>-1.17902</v>
      </c>
      <c r="H1826">
        <v>21.110700000000001</v>
      </c>
      <c r="I1826">
        <v>-23.707000000000001</v>
      </c>
      <c r="J1826">
        <v>1.7753699999999999</v>
      </c>
    </row>
    <row r="1827" spans="1:10" x14ac:dyDescent="0.3">
      <c r="A1827">
        <f t="shared" si="28"/>
        <v>3.6519999999998194</v>
      </c>
      <c r="B1827">
        <v>8.4951799999999994E-2</v>
      </c>
      <c r="C1827">
        <v>-7.3142899999999997E-2</v>
      </c>
      <c r="D1827">
        <v>-0.46205499999999999</v>
      </c>
      <c r="E1827">
        <v>-2.9299999999999999E-3</v>
      </c>
      <c r="F1827">
        <v>-0.26092700000000002</v>
      </c>
      <c r="G1827">
        <v>-1.1766099999999999</v>
      </c>
      <c r="H1827">
        <v>22.3066</v>
      </c>
      <c r="I1827">
        <v>-27.2319</v>
      </c>
      <c r="J1827">
        <v>7.8808800000000003</v>
      </c>
    </row>
    <row r="1828" spans="1:10" x14ac:dyDescent="0.3">
      <c r="A1828">
        <f t="shared" si="28"/>
        <v>3.6539999999998192</v>
      </c>
      <c r="B1828">
        <v>8.4951799999999994E-2</v>
      </c>
      <c r="C1828">
        <v>-7.3142899999999997E-2</v>
      </c>
      <c r="D1828">
        <v>-0.46205499999999999</v>
      </c>
      <c r="E1828">
        <v>2.9194000000000001E-2</v>
      </c>
      <c r="F1828">
        <v>-0.28502</v>
      </c>
      <c r="G1828">
        <v>-1.1870499999999999</v>
      </c>
      <c r="H1828">
        <v>23.628399999999999</v>
      </c>
      <c r="I1828">
        <v>-29.875499999999999</v>
      </c>
      <c r="J1828">
        <v>15.308199999999999</v>
      </c>
    </row>
    <row r="1829" spans="1:10" x14ac:dyDescent="0.3">
      <c r="A1829">
        <f t="shared" si="28"/>
        <v>3.655999999999819</v>
      </c>
      <c r="B1829">
        <v>8.4951799999999994E-2</v>
      </c>
      <c r="C1829">
        <v>-7.3142899999999997E-2</v>
      </c>
      <c r="D1829">
        <v>-0.46205499999999999</v>
      </c>
      <c r="E1829">
        <v>6.3728000000000007E-2</v>
      </c>
      <c r="F1829">
        <v>-0.35488999999999998</v>
      </c>
      <c r="G1829">
        <v>-1.2111499999999999</v>
      </c>
      <c r="H1829">
        <v>25.139099999999999</v>
      </c>
      <c r="I1829">
        <v>-34.722200000000001</v>
      </c>
      <c r="J1829">
        <v>24.1203</v>
      </c>
    </row>
    <row r="1830" spans="1:10" x14ac:dyDescent="0.3">
      <c r="A1830">
        <f t="shared" si="28"/>
        <v>3.6579999999998187</v>
      </c>
      <c r="B1830">
        <v>8.1152299999999997E-2</v>
      </c>
      <c r="C1830">
        <v>-7.4191000000000007E-2</v>
      </c>
      <c r="D1830">
        <v>-0.46312999999999999</v>
      </c>
      <c r="E1830">
        <v>6.1317999999999998E-2</v>
      </c>
      <c r="F1830">
        <v>-0.40468300000000001</v>
      </c>
      <c r="G1830">
        <v>-1.2039200000000001</v>
      </c>
      <c r="H1830">
        <v>27.216200000000001</v>
      </c>
      <c r="I1830">
        <v>-41.52</v>
      </c>
      <c r="J1830">
        <v>34.065399999999997</v>
      </c>
    </row>
    <row r="1831" spans="1:10" x14ac:dyDescent="0.3">
      <c r="A1831">
        <f t="shared" si="28"/>
        <v>3.6599999999998185</v>
      </c>
      <c r="B1831">
        <v>8.1152299999999997E-2</v>
      </c>
      <c r="C1831">
        <v>-7.4191000000000007E-2</v>
      </c>
      <c r="D1831">
        <v>-0.46312999999999999</v>
      </c>
      <c r="E1831">
        <v>4.9272000000000003E-2</v>
      </c>
      <c r="F1831">
        <v>-0.44162600000000002</v>
      </c>
      <c r="G1831">
        <v>-1.19187</v>
      </c>
      <c r="H1831">
        <v>28.852799999999998</v>
      </c>
      <c r="I1831">
        <v>-47.185000000000002</v>
      </c>
      <c r="J1831">
        <v>44.325099999999999</v>
      </c>
    </row>
    <row r="1832" spans="1:10" x14ac:dyDescent="0.3">
      <c r="A1832">
        <f t="shared" si="28"/>
        <v>3.6619999999998183</v>
      </c>
      <c r="B1832">
        <v>8.1152299999999997E-2</v>
      </c>
      <c r="C1832">
        <v>-7.4191000000000007E-2</v>
      </c>
      <c r="D1832">
        <v>-0.46312999999999999</v>
      </c>
      <c r="E1832">
        <v>3.2406999999999998E-2</v>
      </c>
      <c r="F1832">
        <v>-0.49864599999999998</v>
      </c>
      <c r="G1832">
        <v>-1.1934800000000001</v>
      </c>
      <c r="H1832">
        <v>30.678100000000001</v>
      </c>
      <c r="I1832">
        <v>-51.528100000000002</v>
      </c>
      <c r="J1832">
        <v>54.8367</v>
      </c>
    </row>
    <row r="1833" spans="1:10" x14ac:dyDescent="0.3">
      <c r="A1833">
        <f t="shared" si="28"/>
        <v>3.6639999999998181</v>
      </c>
      <c r="B1833">
        <v>8.1152299999999997E-2</v>
      </c>
      <c r="C1833">
        <v>-7.4191000000000007E-2</v>
      </c>
      <c r="D1833">
        <v>-0.46312999999999999</v>
      </c>
      <c r="E1833">
        <v>6.7070000000000003E-3</v>
      </c>
      <c r="F1833">
        <v>-0.51229899999999995</v>
      </c>
      <c r="G1833">
        <v>-1.1854499999999999</v>
      </c>
      <c r="H1833">
        <v>32.566400000000002</v>
      </c>
      <c r="I1833">
        <v>-56.500599999999999</v>
      </c>
      <c r="J1833">
        <v>65.348299999999995</v>
      </c>
    </row>
    <row r="1834" spans="1:10" x14ac:dyDescent="0.3">
      <c r="A1834">
        <f t="shared" si="28"/>
        <v>3.6659999999998178</v>
      </c>
      <c r="B1834">
        <v>8.1152299999999997E-2</v>
      </c>
      <c r="C1834">
        <v>-7.4191000000000007E-2</v>
      </c>
      <c r="D1834">
        <v>-0.46312999999999999</v>
      </c>
      <c r="E1834">
        <v>-2.2204999999999999E-2</v>
      </c>
      <c r="F1834">
        <v>-0.52113299999999996</v>
      </c>
      <c r="G1834">
        <v>-1.17902</v>
      </c>
      <c r="H1834">
        <v>34.328800000000001</v>
      </c>
      <c r="I1834">
        <v>-63.109699999999997</v>
      </c>
      <c r="J1834">
        <v>75.419200000000004</v>
      </c>
    </row>
    <row r="1835" spans="1:10" x14ac:dyDescent="0.3">
      <c r="A1835">
        <f t="shared" si="28"/>
        <v>3.6679999999998176</v>
      </c>
      <c r="B1835">
        <v>8.1152299999999997E-2</v>
      </c>
      <c r="C1835">
        <v>-7.4191000000000007E-2</v>
      </c>
      <c r="D1835">
        <v>-0.46312999999999999</v>
      </c>
      <c r="E1835">
        <v>-7.6815999999999995E-2</v>
      </c>
      <c r="F1835">
        <v>-0.52836099999999997</v>
      </c>
      <c r="G1835">
        <v>-1.1613500000000001</v>
      </c>
      <c r="H1835">
        <v>35.7136</v>
      </c>
      <c r="I1835">
        <v>-71.984700000000004</v>
      </c>
      <c r="J1835">
        <v>84.797799999999995</v>
      </c>
    </row>
    <row r="1836" spans="1:10" x14ac:dyDescent="0.3">
      <c r="A1836">
        <f t="shared" si="28"/>
        <v>3.6699999999998174</v>
      </c>
      <c r="B1836">
        <v>8.1152299999999997E-2</v>
      </c>
      <c r="C1836">
        <v>-7.4191000000000007E-2</v>
      </c>
      <c r="D1836">
        <v>-0.46312999999999999</v>
      </c>
      <c r="E1836">
        <v>-0.14668600000000001</v>
      </c>
      <c r="F1836">
        <v>-0.50025200000000003</v>
      </c>
      <c r="G1836">
        <v>-1.1372599999999999</v>
      </c>
      <c r="H1836">
        <v>37.098300000000002</v>
      </c>
      <c r="I1836">
        <v>-82.496200000000002</v>
      </c>
      <c r="J1836">
        <v>93.421099999999996</v>
      </c>
    </row>
    <row r="1837" spans="1:10" x14ac:dyDescent="0.3">
      <c r="A1837">
        <f t="shared" si="28"/>
        <v>3.6719999999998172</v>
      </c>
      <c r="B1837">
        <v>7.6402499999999998E-2</v>
      </c>
      <c r="C1837">
        <v>-8.1523499999999999E-2</v>
      </c>
      <c r="D1837">
        <v>-0.465281</v>
      </c>
      <c r="E1837">
        <v>-0.22378400000000001</v>
      </c>
      <c r="F1837">
        <v>-0.46250599999999997</v>
      </c>
      <c r="G1837">
        <v>-1.1212</v>
      </c>
      <c r="H1837">
        <v>38.4831</v>
      </c>
      <c r="I1837">
        <v>-92.944900000000004</v>
      </c>
      <c r="J1837">
        <v>101.1</v>
      </c>
    </row>
    <row r="1838" spans="1:10" x14ac:dyDescent="0.3">
      <c r="A1838">
        <f t="shared" si="28"/>
        <v>3.673999999999817</v>
      </c>
      <c r="B1838">
        <v>7.6402499999999998E-2</v>
      </c>
      <c r="C1838">
        <v>-8.1523499999999999E-2</v>
      </c>
      <c r="D1838">
        <v>-0.465281</v>
      </c>
      <c r="E1838">
        <v>-0.30168600000000001</v>
      </c>
      <c r="F1838">
        <v>-0.40307700000000002</v>
      </c>
      <c r="G1838">
        <v>-1.0850599999999999</v>
      </c>
      <c r="H1838">
        <v>40.056699999999999</v>
      </c>
      <c r="I1838">
        <v>-102.009</v>
      </c>
      <c r="J1838">
        <v>107.961</v>
      </c>
    </row>
    <row r="1839" spans="1:10" x14ac:dyDescent="0.3">
      <c r="A1839">
        <f t="shared" si="28"/>
        <v>3.6759999999998167</v>
      </c>
      <c r="B1839">
        <v>7.6402499999999998E-2</v>
      </c>
      <c r="C1839">
        <v>-8.1523499999999999E-2</v>
      </c>
      <c r="D1839">
        <v>-0.465281</v>
      </c>
      <c r="E1839">
        <v>-0.381193</v>
      </c>
      <c r="F1839">
        <v>-0.34204000000000001</v>
      </c>
      <c r="G1839">
        <v>-1.0537399999999999</v>
      </c>
      <c r="H1839">
        <v>41.1267</v>
      </c>
      <c r="I1839">
        <v>-109.751</v>
      </c>
      <c r="J1839">
        <v>113.437</v>
      </c>
    </row>
    <row r="1840" spans="1:10" x14ac:dyDescent="0.3">
      <c r="A1840">
        <f t="shared" si="28"/>
        <v>3.6779999999998165</v>
      </c>
      <c r="B1840">
        <v>7.6402499999999998E-2</v>
      </c>
      <c r="C1840">
        <v>-8.1523499999999999E-2</v>
      </c>
      <c r="D1840">
        <v>-0.465281</v>
      </c>
      <c r="E1840">
        <v>-0.46070100000000003</v>
      </c>
      <c r="F1840">
        <v>-0.258517</v>
      </c>
      <c r="G1840">
        <v>-1.0240199999999999</v>
      </c>
      <c r="H1840">
        <v>42.574399999999997</v>
      </c>
      <c r="I1840">
        <v>-116.108</v>
      </c>
      <c r="J1840">
        <v>117.59099999999999</v>
      </c>
    </row>
    <row r="1841" spans="1:10" x14ac:dyDescent="0.3">
      <c r="A1841">
        <f t="shared" si="28"/>
        <v>3.6799999999998163</v>
      </c>
      <c r="B1841">
        <v>7.6402499999999998E-2</v>
      </c>
      <c r="C1841">
        <v>-8.1523499999999999E-2</v>
      </c>
      <c r="D1841">
        <v>-0.465281</v>
      </c>
      <c r="E1841">
        <v>-0.51772099999999999</v>
      </c>
      <c r="F1841">
        <v>-0.152507</v>
      </c>
      <c r="G1841">
        <v>-0.99029299999999998</v>
      </c>
      <c r="H1841">
        <v>44.273899999999998</v>
      </c>
      <c r="I1841">
        <v>-121.14400000000001</v>
      </c>
      <c r="J1841">
        <v>121.179</v>
      </c>
    </row>
    <row r="1842" spans="1:10" x14ac:dyDescent="0.3">
      <c r="A1842">
        <f t="shared" si="28"/>
        <v>3.6819999999998161</v>
      </c>
      <c r="B1842">
        <v>7.6402499999999998E-2</v>
      </c>
      <c r="C1842">
        <v>-8.1523499999999999E-2</v>
      </c>
      <c r="D1842">
        <v>-0.465281</v>
      </c>
      <c r="E1842">
        <v>-0.57393899999999998</v>
      </c>
      <c r="F1842">
        <v>-7.1393999999999999E-2</v>
      </c>
      <c r="G1842">
        <v>-0.95897100000000002</v>
      </c>
      <c r="H1842">
        <v>45.658700000000003</v>
      </c>
      <c r="I1842">
        <v>-125.48699999999999</v>
      </c>
      <c r="J1842">
        <v>123.634</v>
      </c>
    </row>
    <row r="1843" spans="1:10" x14ac:dyDescent="0.3">
      <c r="A1843">
        <f t="shared" si="28"/>
        <v>3.6839999999998159</v>
      </c>
      <c r="B1843">
        <v>7.6402499999999998E-2</v>
      </c>
      <c r="C1843">
        <v>-8.1523499999999999E-2</v>
      </c>
      <c r="D1843">
        <v>-0.465281</v>
      </c>
      <c r="E1843">
        <v>-0.61489700000000003</v>
      </c>
      <c r="F1843">
        <v>-1.8388999999999999E-2</v>
      </c>
      <c r="G1843">
        <v>-0.930863</v>
      </c>
      <c r="H1843">
        <v>47.798699999999997</v>
      </c>
      <c r="I1843">
        <v>-129.32599999999999</v>
      </c>
      <c r="J1843">
        <v>125.396</v>
      </c>
    </row>
    <row r="1844" spans="1:10" x14ac:dyDescent="0.3">
      <c r="A1844">
        <f t="shared" si="28"/>
        <v>3.6859999999998156</v>
      </c>
      <c r="B1844">
        <v>6.3103199999999998E-2</v>
      </c>
      <c r="C1844">
        <v>-8.46668E-2</v>
      </c>
      <c r="D1844">
        <v>-0.46205499999999999</v>
      </c>
      <c r="E1844">
        <v>-0.66469</v>
      </c>
      <c r="F1844">
        <v>4.0238000000000003E-2</v>
      </c>
      <c r="G1844">
        <v>-0.90275399999999995</v>
      </c>
      <c r="H1844">
        <v>49.686999999999998</v>
      </c>
      <c r="I1844">
        <v>-132.59899999999999</v>
      </c>
      <c r="J1844">
        <v>126.152</v>
      </c>
    </row>
    <row r="1845" spans="1:10" x14ac:dyDescent="0.3">
      <c r="A1845">
        <f t="shared" si="28"/>
        <v>3.6879999999998154</v>
      </c>
      <c r="B1845">
        <v>6.3103199999999998E-2</v>
      </c>
      <c r="C1845">
        <v>-8.46668E-2</v>
      </c>
      <c r="D1845">
        <v>-0.46205499999999999</v>
      </c>
      <c r="E1845">
        <v>-0.71126999999999996</v>
      </c>
      <c r="F1845">
        <v>9.6456E-2</v>
      </c>
      <c r="G1845">
        <v>-0.87946400000000002</v>
      </c>
      <c r="H1845">
        <v>51.638300000000001</v>
      </c>
      <c r="I1845">
        <v>-134.99100000000001</v>
      </c>
      <c r="J1845">
        <v>125.52200000000001</v>
      </c>
    </row>
    <row r="1846" spans="1:10" x14ac:dyDescent="0.3">
      <c r="A1846">
        <f t="shared" si="28"/>
        <v>3.6899999999998152</v>
      </c>
      <c r="B1846">
        <v>6.3103199999999998E-2</v>
      </c>
      <c r="C1846">
        <v>-8.46668E-2</v>
      </c>
      <c r="D1846">
        <v>-0.46205499999999999</v>
      </c>
      <c r="E1846">
        <v>-0.72090699999999996</v>
      </c>
      <c r="F1846">
        <v>0.139823</v>
      </c>
      <c r="G1846">
        <v>-0.87303900000000001</v>
      </c>
      <c r="H1846">
        <v>53.652500000000003</v>
      </c>
      <c r="I1846">
        <v>-136.31299999999999</v>
      </c>
      <c r="J1846">
        <v>124.767</v>
      </c>
    </row>
    <row r="1847" spans="1:10" x14ac:dyDescent="0.3">
      <c r="A1847">
        <f t="shared" si="28"/>
        <v>3.691999999999815</v>
      </c>
      <c r="B1847">
        <v>6.3103199999999998E-2</v>
      </c>
      <c r="C1847">
        <v>-8.46668E-2</v>
      </c>
      <c r="D1847">
        <v>-0.46205499999999999</v>
      </c>
      <c r="E1847">
        <v>-0.72170999999999996</v>
      </c>
      <c r="F1847">
        <v>0.18559999999999999</v>
      </c>
      <c r="G1847">
        <v>-0.865008</v>
      </c>
      <c r="H1847">
        <v>56.107300000000002</v>
      </c>
      <c r="I1847">
        <v>-136.691</v>
      </c>
      <c r="J1847">
        <v>122.816</v>
      </c>
    </row>
    <row r="1848" spans="1:10" x14ac:dyDescent="0.3">
      <c r="A1848">
        <f t="shared" si="28"/>
        <v>3.6939999999998148</v>
      </c>
      <c r="B1848">
        <v>6.3103199999999998E-2</v>
      </c>
      <c r="C1848">
        <v>-8.46668E-2</v>
      </c>
      <c r="D1848">
        <v>-0.46205499999999999</v>
      </c>
      <c r="E1848">
        <v>-0.70484500000000005</v>
      </c>
      <c r="F1848">
        <v>0.216922</v>
      </c>
      <c r="G1848">
        <v>-0.86741699999999999</v>
      </c>
      <c r="H1848">
        <v>58.939700000000002</v>
      </c>
      <c r="I1848">
        <v>-137.06800000000001</v>
      </c>
      <c r="J1848">
        <v>121.36799999999999</v>
      </c>
    </row>
    <row r="1849" spans="1:10" x14ac:dyDescent="0.3">
      <c r="A1849">
        <f t="shared" si="28"/>
        <v>3.6959999999998145</v>
      </c>
      <c r="B1849">
        <v>6.3103199999999998E-2</v>
      </c>
      <c r="C1849">
        <v>-8.46668E-2</v>
      </c>
      <c r="D1849">
        <v>-0.46205499999999999</v>
      </c>
      <c r="E1849">
        <v>-0.67593300000000001</v>
      </c>
      <c r="F1849">
        <v>0.25145499999999998</v>
      </c>
      <c r="G1849">
        <v>-0.86741699999999999</v>
      </c>
      <c r="H1849">
        <v>61.772199999999998</v>
      </c>
      <c r="I1849">
        <v>-138.642</v>
      </c>
      <c r="J1849">
        <v>119.291</v>
      </c>
    </row>
    <row r="1850" spans="1:10" x14ac:dyDescent="0.3">
      <c r="A1850">
        <f t="shared" si="28"/>
        <v>3.6979999999998143</v>
      </c>
      <c r="B1850">
        <v>4.7904200000000001E-2</v>
      </c>
      <c r="C1850">
        <v>-9.5143699999999998E-2</v>
      </c>
      <c r="D1850">
        <v>-0.46420600000000001</v>
      </c>
      <c r="E1850">
        <v>-0.64380899999999996</v>
      </c>
      <c r="F1850">
        <v>0.25948599999999999</v>
      </c>
      <c r="G1850">
        <v>-0.875448</v>
      </c>
      <c r="H1850">
        <v>65.108199999999997</v>
      </c>
      <c r="I1850">
        <v>-140.90799999999999</v>
      </c>
      <c r="J1850">
        <v>117.59099999999999</v>
      </c>
    </row>
    <row r="1851" spans="1:10" x14ac:dyDescent="0.3">
      <c r="A1851">
        <f t="shared" si="28"/>
        <v>3.6999999999998141</v>
      </c>
      <c r="B1851">
        <v>4.7904200000000001E-2</v>
      </c>
      <c r="C1851">
        <v>-9.5143699999999998E-2</v>
      </c>
      <c r="D1851">
        <v>-0.46420600000000001</v>
      </c>
      <c r="E1851">
        <v>-0.60445700000000002</v>
      </c>
      <c r="F1851">
        <v>0.243424</v>
      </c>
      <c r="G1851">
        <v>-0.87063000000000001</v>
      </c>
      <c r="H1851">
        <v>69.0107</v>
      </c>
      <c r="I1851">
        <v>-142.66999999999999</v>
      </c>
      <c r="J1851">
        <v>115.76600000000001</v>
      </c>
    </row>
    <row r="1852" spans="1:10" x14ac:dyDescent="0.3">
      <c r="A1852">
        <f t="shared" si="28"/>
        <v>3.7019999999998139</v>
      </c>
      <c r="B1852">
        <v>4.7904200000000001E-2</v>
      </c>
      <c r="C1852">
        <v>-9.5143699999999998E-2</v>
      </c>
      <c r="D1852">
        <v>-0.46420600000000001</v>
      </c>
      <c r="E1852">
        <v>-0.58357599999999998</v>
      </c>
      <c r="F1852">
        <v>0.220134</v>
      </c>
      <c r="G1852">
        <v>-0.863402</v>
      </c>
      <c r="H1852">
        <v>73.165000000000006</v>
      </c>
      <c r="I1852">
        <v>-144.43299999999999</v>
      </c>
      <c r="J1852">
        <v>114.318</v>
      </c>
    </row>
    <row r="1853" spans="1:10" x14ac:dyDescent="0.3">
      <c r="A1853">
        <f t="shared" si="28"/>
        <v>3.7039999999998137</v>
      </c>
      <c r="B1853">
        <v>4.7904200000000001E-2</v>
      </c>
      <c r="C1853">
        <v>-9.5143699999999998E-2</v>
      </c>
      <c r="D1853">
        <v>-0.46420600000000001</v>
      </c>
      <c r="E1853">
        <v>-0.55867999999999995</v>
      </c>
      <c r="F1853">
        <v>0.18319099999999999</v>
      </c>
      <c r="G1853">
        <v>-0.85296099999999997</v>
      </c>
      <c r="H1853">
        <v>77.759799999999998</v>
      </c>
      <c r="I1853">
        <v>-145.18799999999999</v>
      </c>
      <c r="J1853">
        <v>113.185</v>
      </c>
    </row>
    <row r="1854" spans="1:10" x14ac:dyDescent="0.3">
      <c r="A1854">
        <f t="shared" si="28"/>
        <v>3.7059999999998134</v>
      </c>
      <c r="B1854">
        <v>4.7904200000000001E-2</v>
      </c>
      <c r="C1854">
        <v>-9.5143699999999998E-2</v>
      </c>
      <c r="D1854">
        <v>-0.46420600000000001</v>
      </c>
      <c r="E1854">
        <v>-0.53539000000000003</v>
      </c>
      <c r="F1854">
        <v>0.13902</v>
      </c>
      <c r="G1854">
        <v>-0.83529299999999995</v>
      </c>
      <c r="H1854">
        <v>82.291799999999995</v>
      </c>
      <c r="I1854">
        <v>-145.18799999999999</v>
      </c>
      <c r="J1854">
        <v>112.241</v>
      </c>
    </row>
    <row r="1855" spans="1:10" x14ac:dyDescent="0.3">
      <c r="A1855">
        <f t="shared" si="28"/>
        <v>3.7079999999998132</v>
      </c>
      <c r="B1855">
        <v>4.7904200000000001E-2</v>
      </c>
      <c r="C1855">
        <v>-9.5143699999999998E-2</v>
      </c>
      <c r="D1855">
        <v>-0.46420600000000001</v>
      </c>
      <c r="E1855">
        <v>-0.50728099999999998</v>
      </c>
      <c r="F1855">
        <v>8.3606E-2</v>
      </c>
      <c r="G1855">
        <v>-0.80397200000000002</v>
      </c>
      <c r="H1855">
        <v>86.571899999999999</v>
      </c>
      <c r="I1855">
        <v>-144.11799999999999</v>
      </c>
      <c r="J1855">
        <v>111.486</v>
      </c>
    </row>
    <row r="1856" spans="1:10" x14ac:dyDescent="0.3">
      <c r="A1856">
        <f t="shared" si="28"/>
        <v>3.709999999999813</v>
      </c>
      <c r="B1856">
        <v>4.7904200000000001E-2</v>
      </c>
      <c r="C1856">
        <v>-9.5143699999999998E-2</v>
      </c>
      <c r="D1856">
        <v>-0.46420600000000001</v>
      </c>
      <c r="E1856">
        <v>-0.50406899999999999</v>
      </c>
      <c r="F1856">
        <v>2.1767000000000002E-2</v>
      </c>
      <c r="G1856">
        <v>-0.75016400000000005</v>
      </c>
      <c r="H1856">
        <v>90.474400000000003</v>
      </c>
      <c r="I1856">
        <v>-143.30000000000001</v>
      </c>
      <c r="J1856">
        <v>110.542</v>
      </c>
    </row>
    <row r="1857" spans="1:10" x14ac:dyDescent="0.3">
      <c r="A1857">
        <f t="shared" si="28"/>
        <v>3.7119999999998128</v>
      </c>
      <c r="B1857">
        <v>2.9855099999999999E-2</v>
      </c>
      <c r="C1857">
        <v>-0.103524</v>
      </c>
      <c r="D1857">
        <v>-0.460978</v>
      </c>
      <c r="E1857">
        <v>-0.47836899999999999</v>
      </c>
      <c r="F1857">
        <v>-2.3206999999999998E-2</v>
      </c>
      <c r="G1857">
        <v>-0.69715899999999997</v>
      </c>
      <c r="H1857">
        <v>94.502799999999993</v>
      </c>
      <c r="I1857">
        <v>-140.971</v>
      </c>
      <c r="J1857">
        <v>110.479</v>
      </c>
    </row>
    <row r="1858" spans="1:10" x14ac:dyDescent="0.3">
      <c r="A1858">
        <f t="shared" si="28"/>
        <v>3.7139999999998126</v>
      </c>
      <c r="B1858">
        <v>2.9855099999999999E-2</v>
      </c>
      <c r="C1858">
        <v>-0.103524</v>
      </c>
      <c r="D1858">
        <v>-0.460978</v>
      </c>
      <c r="E1858">
        <v>-0.483991</v>
      </c>
      <c r="F1858">
        <v>-6.9787000000000002E-2</v>
      </c>
      <c r="G1858">
        <v>-0.65298800000000001</v>
      </c>
      <c r="H1858">
        <v>97.272300000000001</v>
      </c>
      <c r="I1858">
        <v>-137.50899999999999</v>
      </c>
      <c r="J1858">
        <v>110.85599999999999</v>
      </c>
    </row>
    <row r="1859" spans="1:10" x14ac:dyDescent="0.3">
      <c r="A1859">
        <f t="shared" si="28"/>
        <v>3.7159999999998123</v>
      </c>
      <c r="B1859">
        <v>2.9855099999999999E-2</v>
      </c>
      <c r="C1859">
        <v>-0.103524</v>
      </c>
      <c r="D1859">
        <v>-0.460978</v>
      </c>
      <c r="E1859">
        <v>-0.46471600000000002</v>
      </c>
      <c r="F1859">
        <v>-8.2637000000000002E-2</v>
      </c>
      <c r="G1859">
        <v>-0.61283299999999996</v>
      </c>
      <c r="H1859">
        <v>100.16800000000001</v>
      </c>
      <c r="I1859">
        <v>-133.22900000000001</v>
      </c>
      <c r="J1859">
        <v>111.738</v>
      </c>
    </row>
    <row r="1860" spans="1:10" x14ac:dyDescent="0.3">
      <c r="A1860">
        <f t="shared" ref="A1860:A1923" si="29">A1859+0.002</f>
        <v>3.7179999999998121</v>
      </c>
      <c r="B1860">
        <v>2.9855099999999999E-2</v>
      </c>
      <c r="C1860">
        <v>-0.103524</v>
      </c>
      <c r="D1860">
        <v>-0.460978</v>
      </c>
      <c r="E1860">
        <v>-0.44303199999999998</v>
      </c>
      <c r="F1860">
        <v>-0.10030500000000001</v>
      </c>
      <c r="G1860">
        <v>-0.59034600000000004</v>
      </c>
      <c r="H1860">
        <v>102.685</v>
      </c>
      <c r="I1860">
        <v>-127.816</v>
      </c>
      <c r="J1860">
        <v>113.941</v>
      </c>
    </row>
    <row r="1861" spans="1:10" x14ac:dyDescent="0.3">
      <c r="A1861">
        <f t="shared" si="29"/>
        <v>3.7199999999998119</v>
      </c>
      <c r="B1861">
        <v>2.9855099999999999E-2</v>
      </c>
      <c r="C1861">
        <v>-0.103524</v>
      </c>
      <c r="D1861">
        <v>-0.460978</v>
      </c>
      <c r="E1861">
        <v>-0.42456100000000002</v>
      </c>
      <c r="F1861">
        <v>-9.0667999999999999E-2</v>
      </c>
      <c r="G1861">
        <v>-0.56625199999999998</v>
      </c>
      <c r="H1861">
        <v>104.7</v>
      </c>
      <c r="I1861">
        <v>-122.59099999999999</v>
      </c>
      <c r="J1861">
        <v>116.71</v>
      </c>
    </row>
    <row r="1862" spans="1:10" x14ac:dyDescent="0.3">
      <c r="A1862">
        <f t="shared" si="29"/>
        <v>3.7219999999998117</v>
      </c>
      <c r="B1862">
        <v>2.9855099999999999E-2</v>
      </c>
      <c r="C1862">
        <v>-0.103524</v>
      </c>
      <c r="D1862">
        <v>-0.460978</v>
      </c>
      <c r="E1862">
        <v>-0.43339499999999997</v>
      </c>
      <c r="F1862">
        <v>-7.5409000000000004E-2</v>
      </c>
      <c r="G1862">
        <v>-0.54296199999999994</v>
      </c>
      <c r="H1862">
        <v>107.154</v>
      </c>
      <c r="I1862">
        <v>-117.80800000000001</v>
      </c>
      <c r="J1862">
        <v>120.99</v>
      </c>
    </row>
    <row r="1863" spans="1:10" x14ac:dyDescent="0.3">
      <c r="A1863">
        <f t="shared" si="29"/>
        <v>3.7239999999998115</v>
      </c>
      <c r="B1863">
        <v>2.9855099999999999E-2</v>
      </c>
      <c r="C1863">
        <v>-0.103524</v>
      </c>
      <c r="D1863">
        <v>-0.460978</v>
      </c>
      <c r="E1863">
        <v>-0.447048</v>
      </c>
      <c r="F1863">
        <v>-6.2559000000000003E-2</v>
      </c>
      <c r="G1863">
        <v>-0.53332500000000005</v>
      </c>
      <c r="H1863">
        <v>109.357</v>
      </c>
      <c r="I1863">
        <v>-113.527</v>
      </c>
      <c r="J1863">
        <v>125.774</v>
      </c>
    </row>
    <row r="1864" spans="1:10" x14ac:dyDescent="0.3">
      <c r="A1864">
        <f t="shared" si="29"/>
        <v>3.7259999999998112</v>
      </c>
      <c r="B1864">
        <v>1.37067E-2</v>
      </c>
      <c r="C1864">
        <v>-0.112953</v>
      </c>
      <c r="D1864">
        <v>-0.46312999999999999</v>
      </c>
      <c r="E1864">
        <v>-0.49362800000000001</v>
      </c>
      <c r="F1864">
        <v>-3.8466E-2</v>
      </c>
      <c r="G1864">
        <v>-0.49075999999999997</v>
      </c>
      <c r="H1864">
        <v>111.623</v>
      </c>
      <c r="I1864">
        <v>-108.492</v>
      </c>
      <c r="J1864">
        <v>130.935</v>
      </c>
    </row>
    <row r="1865" spans="1:10" x14ac:dyDescent="0.3">
      <c r="A1865">
        <f t="shared" si="29"/>
        <v>3.727999999999811</v>
      </c>
      <c r="B1865">
        <v>1.37067E-2</v>
      </c>
      <c r="C1865">
        <v>-0.112953</v>
      </c>
      <c r="D1865">
        <v>-0.46312999999999999</v>
      </c>
      <c r="E1865">
        <v>-0.54181500000000005</v>
      </c>
      <c r="F1865">
        <v>-1.2767000000000001E-2</v>
      </c>
      <c r="G1865">
        <v>-0.45622699999999999</v>
      </c>
      <c r="H1865">
        <v>113.889</v>
      </c>
      <c r="I1865">
        <v>-102.512</v>
      </c>
      <c r="J1865">
        <v>135.90799999999999</v>
      </c>
    </row>
    <row r="1866" spans="1:10" x14ac:dyDescent="0.3">
      <c r="A1866">
        <f t="shared" si="29"/>
        <v>3.7299999999998108</v>
      </c>
      <c r="B1866">
        <v>1.37067E-2</v>
      </c>
      <c r="C1866">
        <v>-0.112953</v>
      </c>
      <c r="D1866">
        <v>-0.46312999999999999</v>
      </c>
      <c r="E1866">
        <v>-0.59562300000000001</v>
      </c>
      <c r="F1866">
        <v>1.2933E-2</v>
      </c>
      <c r="G1866">
        <v>-0.427315</v>
      </c>
      <c r="H1866">
        <v>115.526</v>
      </c>
      <c r="I1866">
        <v>-95.903199999999998</v>
      </c>
      <c r="J1866">
        <v>140.50299999999999</v>
      </c>
    </row>
    <row r="1867" spans="1:10" x14ac:dyDescent="0.3">
      <c r="A1867">
        <f t="shared" si="29"/>
        <v>3.7319999999998106</v>
      </c>
      <c r="B1867">
        <v>1.37067E-2</v>
      </c>
      <c r="C1867">
        <v>-0.112953</v>
      </c>
      <c r="D1867">
        <v>-0.46312999999999999</v>
      </c>
      <c r="E1867">
        <v>-0.64862799999999998</v>
      </c>
      <c r="F1867">
        <v>4.9071999999999998E-2</v>
      </c>
      <c r="G1867">
        <v>-0.400009</v>
      </c>
      <c r="H1867">
        <v>117.351</v>
      </c>
      <c r="I1867">
        <v>-87.720600000000005</v>
      </c>
      <c r="J1867">
        <v>145.286</v>
      </c>
    </row>
    <row r="1868" spans="1:10" x14ac:dyDescent="0.3">
      <c r="A1868">
        <f t="shared" si="29"/>
        <v>3.7339999999998104</v>
      </c>
      <c r="B1868">
        <v>1.37067E-2</v>
      </c>
      <c r="C1868">
        <v>-0.112953</v>
      </c>
      <c r="D1868">
        <v>-0.46312999999999999</v>
      </c>
      <c r="E1868">
        <v>-0.69601100000000005</v>
      </c>
      <c r="F1868">
        <v>8.2803000000000002E-2</v>
      </c>
      <c r="G1868">
        <v>-0.39438800000000002</v>
      </c>
      <c r="H1868">
        <v>118.61</v>
      </c>
      <c r="I1868">
        <v>-78.278999999999996</v>
      </c>
      <c r="J1868">
        <v>148.874</v>
      </c>
    </row>
    <row r="1869" spans="1:10" x14ac:dyDescent="0.3">
      <c r="A1869">
        <f t="shared" si="29"/>
        <v>3.7359999999998101</v>
      </c>
      <c r="B1869">
        <v>1.37067E-2</v>
      </c>
      <c r="C1869">
        <v>-0.112953</v>
      </c>
      <c r="D1869">
        <v>-0.46312999999999999</v>
      </c>
      <c r="E1869">
        <v>-0.75624400000000003</v>
      </c>
      <c r="F1869">
        <v>0.13580800000000001</v>
      </c>
      <c r="G1869">
        <v>-0.38474999999999998</v>
      </c>
      <c r="H1869">
        <v>119.806</v>
      </c>
      <c r="I1869">
        <v>-68.208100000000002</v>
      </c>
      <c r="J1869">
        <v>151.58099999999999</v>
      </c>
    </row>
    <row r="1870" spans="1:10" x14ac:dyDescent="0.3">
      <c r="A1870">
        <f t="shared" si="29"/>
        <v>3.7379999999998099</v>
      </c>
      <c r="B1870">
        <v>1.37067E-2</v>
      </c>
      <c r="C1870">
        <v>-0.112953</v>
      </c>
      <c r="D1870">
        <v>-0.46312999999999999</v>
      </c>
      <c r="E1870">
        <v>-0.806037</v>
      </c>
      <c r="F1870">
        <v>0.193632</v>
      </c>
      <c r="G1870">
        <v>-0.37270399999999998</v>
      </c>
      <c r="H1870">
        <v>120.876</v>
      </c>
      <c r="I1870">
        <v>-57.6965</v>
      </c>
      <c r="J1870">
        <v>153.721</v>
      </c>
    </row>
    <row r="1871" spans="1:10" x14ac:dyDescent="0.3">
      <c r="A1871">
        <f t="shared" si="29"/>
        <v>3.7399999999998097</v>
      </c>
      <c r="B1871">
        <v>3.2575999999999998E-3</v>
      </c>
      <c r="C1871">
        <v>-0.125525</v>
      </c>
      <c r="D1871">
        <v>-0.45990300000000001</v>
      </c>
      <c r="E1871">
        <v>-0.84458599999999995</v>
      </c>
      <c r="F1871">
        <v>0.23539299999999999</v>
      </c>
      <c r="G1871">
        <v>-0.37190099999999998</v>
      </c>
      <c r="H1871">
        <v>121.128</v>
      </c>
      <c r="I1871">
        <v>-48.506799999999998</v>
      </c>
      <c r="J1871">
        <v>154.036</v>
      </c>
    </row>
    <row r="1872" spans="1:10" x14ac:dyDescent="0.3">
      <c r="A1872">
        <f t="shared" si="29"/>
        <v>3.7419999999998095</v>
      </c>
      <c r="B1872">
        <v>3.2575999999999998E-3</v>
      </c>
      <c r="C1872">
        <v>-0.125525</v>
      </c>
      <c r="D1872">
        <v>-0.45990300000000001</v>
      </c>
      <c r="E1872">
        <v>-0.87831599999999999</v>
      </c>
      <c r="F1872">
        <v>0.256274</v>
      </c>
      <c r="G1872">
        <v>-0.37591599999999997</v>
      </c>
      <c r="H1872">
        <v>121.191</v>
      </c>
      <c r="I1872">
        <v>-40.135300000000001</v>
      </c>
      <c r="J1872">
        <v>153.46899999999999</v>
      </c>
    </row>
    <row r="1873" spans="1:10" x14ac:dyDescent="0.3">
      <c r="A1873">
        <f t="shared" si="29"/>
        <v>3.7439999999998093</v>
      </c>
      <c r="B1873">
        <v>3.2575999999999998E-3</v>
      </c>
      <c r="C1873">
        <v>-0.125525</v>
      </c>
      <c r="D1873">
        <v>-0.45990300000000001</v>
      </c>
      <c r="E1873">
        <v>-0.88875599999999999</v>
      </c>
      <c r="F1873">
        <v>0.26028899999999999</v>
      </c>
      <c r="G1873">
        <v>-0.39117499999999999</v>
      </c>
      <c r="H1873">
        <v>120.373</v>
      </c>
      <c r="I1873">
        <v>-32.959699999999998</v>
      </c>
      <c r="J1873">
        <v>151.833</v>
      </c>
    </row>
    <row r="1874" spans="1:10" x14ac:dyDescent="0.3">
      <c r="A1874">
        <f t="shared" si="29"/>
        <v>3.745999999999809</v>
      </c>
      <c r="B1874">
        <v>3.2575999999999998E-3</v>
      </c>
      <c r="C1874">
        <v>-0.125525</v>
      </c>
      <c r="D1874">
        <v>-0.45990300000000001</v>
      </c>
      <c r="E1874">
        <v>-0.87189099999999997</v>
      </c>
      <c r="F1874">
        <v>0.24904599999999999</v>
      </c>
      <c r="G1874">
        <v>-0.42249599999999998</v>
      </c>
      <c r="H1874">
        <v>119.554</v>
      </c>
      <c r="I1874">
        <v>-26.854199999999999</v>
      </c>
      <c r="J1874">
        <v>149.94399999999999</v>
      </c>
    </row>
    <row r="1875" spans="1:10" x14ac:dyDescent="0.3">
      <c r="A1875">
        <f t="shared" si="29"/>
        <v>3.7479999999998088</v>
      </c>
      <c r="B1875">
        <v>3.2575999999999998E-3</v>
      </c>
      <c r="C1875">
        <v>-0.125525</v>
      </c>
      <c r="D1875">
        <v>-0.45990300000000001</v>
      </c>
      <c r="E1875">
        <v>-0.85743499999999995</v>
      </c>
      <c r="F1875">
        <v>0.229771</v>
      </c>
      <c r="G1875">
        <v>-0.44980199999999998</v>
      </c>
      <c r="H1875">
        <v>118.86199999999999</v>
      </c>
      <c r="I1875">
        <v>-22.070499999999999</v>
      </c>
      <c r="J1875">
        <v>147.86699999999999</v>
      </c>
    </row>
    <row r="1876" spans="1:10" x14ac:dyDescent="0.3">
      <c r="A1876">
        <f t="shared" si="29"/>
        <v>3.7499999999998086</v>
      </c>
      <c r="B1876">
        <v>3.2575999999999998E-3</v>
      </c>
      <c r="C1876">
        <v>-0.125525</v>
      </c>
      <c r="D1876">
        <v>-0.45990300000000001</v>
      </c>
      <c r="E1876">
        <v>-0.83253900000000003</v>
      </c>
      <c r="F1876">
        <v>0.20326900000000001</v>
      </c>
      <c r="G1876">
        <v>-0.502807</v>
      </c>
      <c r="H1876">
        <v>117.855</v>
      </c>
      <c r="I1876">
        <v>-19.112200000000001</v>
      </c>
      <c r="J1876">
        <v>145.66399999999999</v>
      </c>
    </row>
    <row r="1877" spans="1:10" x14ac:dyDescent="0.3">
      <c r="A1877">
        <f t="shared" si="29"/>
        <v>3.7519999999998084</v>
      </c>
      <c r="B1877">
        <v>-3.3920199999999999E-3</v>
      </c>
      <c r="C1877">
        <v>-0.13914399999999999</v>
      </c>
      <c r="D1877">
        <v>-0.45344800000000002</v>
      </c>
      <c r="E1877">
        <v>-0.78194300000000005</v>
      </c>
      <c r="F1877">
        <v>0.16953799999999999</v>
      </c>
      <c r="G1877">
        <v>-0.53171900000000005</v>
      </c>
      <c r="H1877">
        <v>117.98099999999999</v>
      </c>
      <c r="I1877">
        <v>-16.4056</v>
      </c>
      <c r="J1877">
        <v>144.72</v>
      </c>
    </row>
    <row r="1878" spans="1:10" x14ac:dyDescent="0.3">
      <c r="A1878">
        <f t="shared" si="29"/>
        <v>3.7539999999998082</v>
      </c>
      <c r="B1878">
        <v>-3.3920199999999999E-3</v>
      </c>
      <c r="C1878">
        <v>-0.13914399999999999</v>
      </c>
      <c r="D1878">
        <v>-0.45344800000000002</v>
      </c>
      <c r="E1878">
        <v>-0.73937900000000001</v>
      </c>
      <c r="F1878">
        <v>9.7258999999999998E-2</v>
      </c>
      <c r="G1878">
        <v>-0.57187399999999999</v>
      </c>
      <c r="H1878">
        <v>118.107</v>
      </c>
      <c r="I1878">
        <v>-15.272600000000001</v>
      </c>
      <c r="J1878">
        <v>143.90199999999999</v>
      </c>
    </row>
    <row r="1879" spans="1:10" x14ac:dyDescent="0.3">
      <c r="A1879">
        <f t="shared" si="29"/>
        <v>3.7559999999998079</v>
      </c>
      <c r="B1879">
        <v>-3.3920199999999999E-3</v>
      </c>
      <c r="C1879">
        <v>-0.13914399999999999</v>
      </c>
      <c r="D1879">
        <v>-0.45344800000000002</v>
      </c>
      <c r="E1879">
        <v>-0.67994900000000003</v>
      </c>
      <c r="F1879">
        <v>2.257E-2</v>
      </c>
      <c r="G1879">
        <v>-0.61604499999999995</v>
      </c>
      <c r="H1879">
        <v>118.736</v>
      </c>
      <c r="I1879">
        <v>-14.7691</v>
      </c>
      <c r="J1879">
        <v>144.405</v>
      </c>
    </row>
    <row r="1880" spans="1:10" x14ac:dyDescent="0.3">
      <c r="A1880">
        <f t="shared" si="29"/>
        <v>3.7579999999998077</v>
      </c>
      <c r="B1880">
        <v>-3.3920199999999999E-3</v>
      </c>
      <c r="C1880">
        <v>-0.13914399999999999</v>
      </c>
      <c r="D1880">
        <v>-0.45344800000000002</v>
      </c>
      <c r="E1880">
        <v>-0.63015600000000005</v>
      </c>
      <c r="F1880">
        <v>-4.2481999999999999E-2</v>
      </c>
      <c r="G1880">
        <v>-0.62889499999999998</v>
      </c>
      <c r="H1880">
        <v>119.995</v>
      </c>
      <c r="I1880">
        <v>-15.0838</v>
      </c>
      <c r="J1880">
        <v>146.41900000000001</v>
      </c>
    </row>
    <row r="1881" spans="1:10" x14ac:dyDescent="0.3">
      <c r="A1881">
        <f t="shared" si="29"/>
        <v>3.7599999999998075</v>
      </c>
      <c r="B1881">
        <v>-3.3920199999999999E-3</v>
      </c>
      <c r="C1881">
        <v>-0.13914399999999999</v>
      </c>
      <c r="D1881">
        <v>-0.45344800000000002</v>
      </c>
      <c r="E1881">
        <v>-0.602047</v>
      </c>
      <c r="F1881">
        <v>-0.10914</v>
      </c>
      <c r="G1881">
        <v>-0.63210699999999997</v>
      </c>
      <c r="H1881">
        <v>121.506</v>
      </c>
      <c r="I1881">
        <v>-16.972100000000001</v>
      </c>
      <c r="J1881">
        <v>149.37799999999999</v>
      </c>
    </row>
    <row r="1882" spans="1:10" x14ac:dyDescent="0.3">
      <c r="A1882">
        <f t="shared" si="29"/>
        <v>3.7619999999998073</v>
      </c>
      <c r="B1882">
        <v>-3.3920199999999999E-3</v>
      </c>
      <c r="C1882">
        <v>-0.13914399999999999</v>
      </c>
      <c r="D1882">
        <v>-0.45344800000000002</v>
      </c>
      <c r="E1882">
        <v>-0.588395</v>
      </c>
      <c r="F1882">
        <v>-0.141264</v>
      </c>
      <c r="G1882">
        <v>-0.62648499999999996</v>
      </c>
      <c r="H1882">
        <v>122.764</v>
      </c>
      <c r="I1882">
        <v>-19.993400000000001</v>
      </c>
      <c r="J1882">
        <v>152.84</v>
      </c>
    </row>
    <row r="1883" spans="1:10" x14ac:dyDescent="0.3">
      <c r="A1883">
        <f t="shared" si="29"/>
        <v>3.7639999999998071</v>
      </c>
      <c r="B1883">
        <v>-3.3920199999999999E-3</v>
      </c>
      <c r="C1883">
        <v>-0.13914399999999999</v>
      </c>
      <c r="D1883">
        <v>-0.45344800000000002</v>
      </c>
      <c r="E1883">
        <v>-0.58116699999999999</v>
      </c>
      <c r="F1883">
        <v>-0.16134100000000001</v>
      </c>
      <c r="G1883">
        <v>-0.60239200000000004</v>
      </c>
      <c r="H1883">
        <v>123.646</v>
      </c>
      <c r="I1883">
        <v>-23.5182</v>
      </c>
      <c r="J1883">
        <v>157.37200000000001</v>
      </c>
    </row>
    <row r="1884" spans="1:10" x14ac:dyDescent="0.3">
      <c r="A1884">
        <f t="shared" si="29"/>
        <v>3.7659999999998068</v>
      </c>
      <c r="B1884">
        <v>-8.1418900000000006E-3</v>
      </c>
      <c r="C1884">
        <v>-0.14857300000000001</v>
      </c>
      <c r="D1884">
        <v>-0.44914500000000002</v>
      </c>
      <c r="E1884">
        <v>-0.58518199999999998</v>
      </c>
      <c r="F1884">
        <v>-0.17178199999999999</v>
      </c>
      <c r="G1884">
        <v>-0.571071</v>
      </c>
      <c r="H1884">
        <v>124.149</v>
      </c>
      <c r="I1884">
        <v>-28.3019</v>
      </c>
      <c r="J1884">
        <v>162.34399999999999</v>
      </c>
    </row>
    <row r="1885" spans="1:10" x14ac:dyDescent="0.3">
      <c r="A1885">
        <f t="shared" si="29"/>
        <v>3.7679999999998066</v>
      </c>
      <c r="B1885">
        <v>-8.1418900000000006E-3</v>
      </c>
      <c r="C1885">
        <v>-0.14857300000000001</v>
      </c>
      <c r="D1885">
        <v>-0.44914500000000002</v>
      </c>
      <c r="E1885">
        <v>-0.59883500000000001</v>
      </c>
      <c r="F1885">
        <v>-0.16134100000000001</v>
      </c>
      <c r="G1885">
        <v>-0.53171900000000005</v>
      </c>
      <c r="H1885">
        <v>123.77200000000001</v>
      </c>
      <c r="I1885">
        <v>-33.211500000000001</v>
      </c>
      <c r="J1885">
        <v>167.25399999999999</v>
      </c>
    </row>
    <row r="1886" spans="1:10" x14ac:dyDescent="0.3">
      <c r="A1886">
        <f t="shared" si="29"/>
        <v>3.7699999999998064</v>
      </c>
      <c r="B1886">
        <v>-8.1418900000000006E-3</v>
      </c>
      <c r="C1886">
        <v>-0.14857300000000001</v>
      </c>
      <c r="D1886">
        <v>-0.44914500000000002</v>
      </c>
      <c r="E1886">
        <v>-0.62935300000000005</v>
      </c>
      <c r="F1886">
        <v>-0.109943</v>
      </c>
      <c r="G1886">
        <v>-0.47710799999999998</v>
      </c>
      <c r="H1886">
        <v>122.57599999999999</v>
      </c>
      <c r="I1886">
        <v>-37.680500000000002</v>
      </c>
      <c r="J1886">
        <v>172.16300000000001</v>
      </c>
    </row>
    <row r="1887" spans="1:10" x14ac:dyDescent="0.3">
      <c r="A1887">
        <f t="shared" si="29"/>
        <v>3.7719999999998062</v>
      </c>
      <c r="B1887">
        <v>-8.1418900000000006E-3</v>
      </c>
      <c r="C1887">
        <v>-0.14857300000000001</v>
      </c>
      <c r="D1887">
        <v>-0.44914500000000002</v>
      </c>
      <c r="E1887">
        <v>-0.65264299999999997</v>
      </c>
      <c r="F1887">
        <v>-7.5409000000000004E-2</v>
      </c>
      <c r="G1887">
        <v>-0.43775500000000001</v>
      </c>
      <c r="H1887">
        <v>121.191</v>
      </c>
      <c r="I1887">
        <v>-41.331200000000003</v>
      </c>
      <c r="J1887">
        <v>176.63200000000001</v>
      </c>
    </row>
    <row r="1888" spans="1:10" x14ac:dyDescent="0.3">
      <c r="A1888">
        <f t="shared" si="29"/>
        <v>3.773999999999806</v>
      </c>
      <c r="B1888">
        <v>-8.1418900000000006E-3</v>
      </c>
      <c r="C1888">
        <v>-0.14857300000000001</v>
      </c>
      <c r="D1888">
        <v>-0.44914500000000002</v>
      </c>
      <c r="E1888">
        <v>-0.69681400000000004</v>
      </c>
      <c r="F1888">
        <v>-7.1450000000000003E-3</v>
      </c>
      <c r="G1888">
        <v>-0.40241900000000003</v>
      </c>
      <c r="H1888">
        <v>119.051</v>
      </c>
      <c r="I1888">
        <v>-42.841900000000003</v>
      </c>
      <c r="J1888">
        <v>180.91200000000001</v>
      </c>
    </row>
    <row r="1889" spans="1:10" x14ac:dyDescent="0.3">
      <c r="A1889">
        <f t="shared" si="29"/>
        <v>3.7759999999998057</v>
      </c>
      <c r="B1889">
        <v>-8.1418900000000006E-3</v>
      </c>
      <c r="C1889">
        <v>-0.14857300000000001</v>
      </c>
      <c r="D1889">
        <v>-0.44914500000000002</v>
      </c>
      <c r="E1889">
        <v>-0.73616599999999999</v>
      </c>
      <c r="F1889">
        <v>3.4616000000000001E-2</v>
      </c>
      <c r="G1889">
        <v>-0.39117499999999999</v>
      </c>
      <c r="H1889">
        <v>116.65900000000001</v>
      </c>
      <c r="I1889">
        <v>-42.149500000000003</v>
      </c>
      <c r="J1889">
        <v>183.619</v>
      </c>
    </row>
    <row r="1890" spans="1:10" x14ac:dyDescent="0.3">
      <c r="A1890">
        <f t="shared" si="29"/>
        <v>3.7779999999998055</v>
      </c>
      <c r="B1890">
        <v>-8.1418900000000006E-3</v>
      </c>
      <c r="C1890">
        <v>-0.14857300000000001</v>
      </c>
      <c r="D1890">
        <v>-0.44914500000000002</v>
      </c>
      <c r="E1890">
        <v>-0.77632199999999996</v>
      </c>
      <c r="F1890">
        <v>8.1197000000000005E-2</v>
      </c>
      <c r="G1890">
        <v>-0.39679700000000001</v>
      </c>
      <c r="H1890">
        <v>114.645</v>
      </c>
      <c r="I1890">
        <v>-39.442900000000002</v>
      </c>
      <c r="J1890">
        <v>186.07400000000001</v>
      </c>
    </row>
    <row r="1891" spans="1:10" x14ac:dyDescent="0.3">
      <c r="A1891">
        <f t="shared" si="29"/>
        <v>3.7799999999998053</v>
      </c>
      <c r="B1891">
        <v>-1.95414E-2</v>
      </c>
      <c r="C1891">
        <v>-0.16324</v>
      </c>
      <c r="D1891">
        <v>-0.44699299999999997</v>
      </c>
      <c r="E1891">
        <v>-0.809249</v>
      </c>
      <c r="F1891">
        <v>0.12858</v>
      </c>
      <c r="G1891">
        <v>-0.41285899999999998</v>
      </c>
      <c r="H1891">
        <v>113.008</v>
      </c>
      <c r="I1891">
        <v>-35.603400000000001</v>
      </c>
      <c r="J1891">
        <v>186.64</v>
      </c>
    </row>
    <row r="1892" spans="1:10" x14ac:dyDescent="0.3">
      <c r="A1892">
        <f t="shared" si="29"/>
        <v>3.7819999999998051</v>
      </c>
      <c r="B1892">
        <v>-1.95414E-2</v>
      </c>
      <c r="C1892">
        <v>-0.16324</v>
      </c>
      <c r="D1892">
        <v>-0.44699299999999997</v>
      </c>
      <c r="E1892">
        <v>-0.81246099999999999</v>
      </c>
      <c r="F1892">
        <v>0.179176</v>
      </c>
      <c r="G1892">
        <v>-0.44498300000000002</v>
      </c>
      <c r="H1892">
        <v>111.749</v>
      </c>
      <c r="I1892">
        <v>-30.819700000000001</v>
      </c>
      <c r="J1892">
        <v>186.38900000000001</v>
      </c>
    </row>
    <row r="1893" spans="1:10" x14ac:dyDescent="0.3">
      <c r="A1893">
        <f t="shared" si="29"/>
        <v>3.7839999999998049</v>
      </c>
      <c r="B1893">
        <v>-1.95414E-2</v>
      </c>
      <c r="C1893">
        <v>-0.16324</v>
      </c>
      <c r="D1893">
        <v>-0.44699299999999997</v>
      </c>
      <c r="E1893">
        <v>-0.81246099999999999</v>
      </c>
      <c r="F1893">
        <v>0.21049699999999999</v>
      </c>
      <c r="G1893">
        <v>-0.48272900000000002</v>
      </c>
      <c r="H1893">
        <v>111.938</v>
      </c>
      <c r="I1893">
        <v>-24.84</v>
      </c>
      <c r="J1893">
        <v>185.381</v>
      </c>
    </row>
    <row r="1894" spans="1:10" x14ac:dyDescent="0.3">
      <c r="A1894">
        <f t="shared" si="29"/>
        <v>3.7859999999998046</v>
      </c>
      <c r="B1894">
        <v>-1.95414E-2</v>
      </c>
      <c r="C1894">
        <v>-0.16324</v>
      </c>
      <c r="D1894">
        <v>-0.44699299999999997</v>
      </c>
      <c r="E1894">
        <v>-0.807643</v>
      </c>
      <c r="F1894">
        <v>0.24021200000000001</v>
      </c>
      <c r="G1894">
        <v>-0.53011299999999995</v>
      </c>
      <c r="H1894">
        <v>111.938</v>
      </c>
      <c r="I1894">
        <v>-18.9863</v>
      </c>
      <c r="J1894">
        <v>183.49299999999999</v>
      </c>
    </row>
    <row r="1895" spans="1:10" x14ac:dyDescent="0.3">
      <c r="A1895">
        <f t="shared" si="29"/>
        <v>3.7879999999998044</v>
      </c>
      <c r="B1895">
        <v>-1.95414E-2</v>
      </c>
      <c r="C1895">
        <v>-0.16324</v>
      </c>
      <c r="D1895">
        <v>-0.44699299999999997</v>
      </c>
      <c r="E1895">
        <v>-0.80041499999999999</v>
      </c>
      <c r="F1895">
        <v>0.243424</v>
      </c>
      <c r="G1895">
        <v>-0.55982799999999999</v>
      </c>
      <c r="H1895">
        <v>113.26</v>
      </c>
      <c r="I1895">
        <v>-13.3843</v>
      </c>
      <c r="J1895">
        <v>181.35300000000001</v>
      </c>
    </row>
    <row r="1896" spans="1:10" x14ac:dyDescent="0.3">
      <c r="A1896">
        <f t="shared" si="29"/>
        <v>3.7899999999998042</v>
      </c>
      <c r="B1896">
        <v>-1.95414E-2</v>
      </c>
      <c r="C1896">
        <v>-0.16324</v>
      </c>
      <c r="D1896">
        <v>-0.44699299999999997</v>
      </c>
      <c r="E1896">
        <v>-0.78515599999999997</v>
      </c>
      <c r="F1896">
        <v>0.26269900000000002</v>
      </c>
      <c r="G1896">
        <v>-0.56705499999999998</v>
      </c>
      <c r="H1896">
        <v>114.834</v>
      </c>
      <c r="I1896">
        <v>-7.3417500000000002</v>
      </c>
      <c r="J1896">
        <v>179.21299999999999</v>
      </c>
    </row>
    <row r="1897" spans="1:10" x14ac:dyDescent="0.3">
      <c r="A1897">
        <f t="shared" si="29"/>
        <v>3.791999999999804</v>
      </c>
      <c r="B1897">
        <v>-1.95414E-2</v>
      </c>
      <c r="C1897">
        <v>-0.16324</v>
      </c>
      <c r="D1897">
        <v>-0.44699299999999997</v>
      </c>
      <c r="E1897">
        <v>-0.78354999999999997</v>
      </c>
      <c r="F1897">
        <v>0.29241400000000001</v>
      </c>
      <c r="G1897">
        <v>-0.55500899999999997</v>
      </c>
      <c r="H1897">
        <v>116.155</v>
      </c>
      <c r="I1897">
        <v>-1.9915499999999999</v>
      </c>
      <c r="J1897">
        <v>176.56899999999999</v>
      </c>
    </row>
    <row r="1898" spans="1:10" x14ac:dyDescent="0.3">
      <c r="A1898">
        <f t="shared" si="29"/>
        <v>3.7939999999998038</v>
      </c>
      <c r="B1898">
        <v>-2.8090799999999999E-2</v>
      </c>
      <c r="C1898">
        <v>-0.170574</v>
      </c>
      <c r="D1898">
        <v>-0.44268999999999997</v>
      </c>
      <c r="E1898">
        <v>-0.79077699999999995</v>
      </c>
      <c r="F1898">
        <v>0.31650699999999998</v>
      </c>
      <c r="G1898">
        <v>-0.51405000000000001</v>
      </c>
      <c r="H1898">
        <v>116.848</v>
      </c>
      <c r="I1898">
        <v>3.04392</v>
      </c>
      <c r="J1898">
        <v>173.61099999999999</v>
      </c>
    </row>
    <row r="1899" spans="1:10" x14ac:dyDescent="0.3">
      <c r="A1899">
        <f t="shared" si="29"/>
        <v>3.7959999999998035</v>
      </c>
      <c r="B1899">
        <v>-2.8090799999999999E-2</v>
      </c>
      <c r="C1899">
        <v>-0.170574</v>
      </c>
      <c r="D1899">
        <v>-0.44268999999999997</v>
      </c>
      <c r="E1899">
        <v>-0.80523299999999998</v>
      </c>
      <c r="F1899">
        <v>0.334175</v>
      </c>
      <c r="G1899">
        <v>-0.47791099999999997</v>
      </c>
      <c r="H1899">
        <v>116.65900000000001</v>
      </c>
      <c r="I1899">
        <v>8.0793999999999997</v>
      </c>
      <c r="J1899">
        <v>170.59</v>
      </c>
    </row>
    <row r="1900" spans="1:10" x14ac:dyDescent="0.3">
      <c r="A1900">
        <f t="shared" si="29"/>
        <v>3.7979999999998033</v>
      </c>
      <c r="B1900">
        <v>-2.8090799999999999E-2</v>
      </c>
      <c r="C1900">
        <v>-0.170574</v>
      </c>
      <c r="D1900">
        <v>-0.44268999999999997</v>
      </c>
      <c r="E1900">
        <v>-0.82772000000000001</v>
      </c>
      <c r="F1900">
        <v>0.37914900000000001</v>
      </c>
      <c r="G1900">
        <v>-0.43293700000000002</v>
      </c>
      <c r="H1900">
        <v>115.337</v>
      </c>
      <c r="I1900">
        <v>13.744300000000001</v>
      </c>
      <c r="J1900">
        <v>167.506</v>
      </c>
    </row>
    <row r="1901" spans="1:10" x14ac:dyDescent="0.3">
      <c r="A1901">
        <f t="shared" si="29"/>
        <v>3.7999999999998031</v>
      </c>
      <c r="B1901">
        <v>-2.8090799999999999E-2</v>
      </c>
      <c r="C1901">
        <v>-0.170574</v>
      </c>
      <c r="D1901">
        <v>-0.44268999999999997</v>
      </c>
      <c r="E1901">
        <v>-0.84699500000000005</v>
      </c>
      <c r="F1901">
        <v>0.39601399999999998</v>
      </c>
      <c r="G1901">
        <v>-0.42249599999999998</v>
      </c>
      <c r="H1901">
        <v>112.756</v>
      </c>
      <c r="I1901">
        <v>20.1645</v>
      </c>
      <c r="J1901">
        <v>163.98099999999999</v>
      </c>
    </row>
    <row r="1902" spans="1:10" x14ac:dyDescent="0.3">
      <c r="A1902">
        <f t="shared" si="29"/>
        <v>3.8019999999998029</v>
      </c>
      <c r="B1902">
        <v>-2.8090799999999999E-2</v>
      </c>
      <c r="C1902">
        <v>-0.170574</v>
      </c>
      <c r="D1902">
        <v>-0.44268999999999997</v>
      </c>
      <c r="E1902">
        <v>-0.86787599999999998</v>
      </c>
      <c r="F1902">
        <v>0.411273</v>
      </c>
      <c r="G1902">
        <v>-0.43213400000000002</v>
      </c>
      <c r="H1902">
        <v>109.232</v>
      </c>
      <c r="I1902">
        <v>26.521799999999999</v>
      </c>
      <c r="J1902">
        <v>161.148</v>
      </c>
    </row>
    <row r="1903" spans="1:10" x14ac:dyDescent="0.3">
      <c r="A1903">
        <f t="shared" si="29"/>
        <v>3.8039999999998027</v>
      </c>
      <c r="B1903">
        <v>-2.8090799999999999E-2</v>
      </c>
      <c r="C1903">
        <v>-0.170574</v>
      </c>
      <c r="D1903">
        <v>-0.44268999999999997</v>
      </c>
      <c r="E1903">
        <v>-0.89437800000000001</v>
      </c>
      <c r="F1903">
        <v>0.41689500000000002</v>
      </c>
      <c r="G1903">
        <v>-0.466667</v>
      </c>
      <c r="H1903">
        <v>105.70699999999999</v>
      </c>
      <c r="I1903">
        <v>32.5015</v>
      </c>
      <c r="J1903">
        <v>157.49700000000001</v>
      </c>
    </row>
    <row r="1904" spans="1:10" x14ac:dyDescent="0.3">
      <c r="A1904">
        <f t="shared" si="29"/>
        <v>3.8059999999998024</v>
      </c>
      <c r="B1904">
        <v>-2.9040099999999999E-2</v>
      </c>
      <c r="C1904">
        <v>-0.180002</v>
      </c>
      <c r="D1904">
        <v>-0.434083</v>
      </c>
      <c r="E1904">
        <v>-0.90883400000000003</v>
      </c>
      <c r="F1904">
        <v>0.41288000000000002</v>
      </c>
      <c r="G1904">
        <v>-0.52047500000000002</v>
      </c>
      <c r="H1904">
        <v>102.371</v>
      </c>
      <c r="I1904">
        <v>36.907499999999999</v>
      </c>
      <c r="J1904">
        <v>154.22399999999999</v>
      </c>
    </row>
    <row r="1905" spans="1:10" x14ac:dyDescent="0.3">
      <c r="A1905">
        <f t="shared" si="29"/>
        <v>3.8079999999998022</v>
      </c>
      <c r="B1905">
        <v>-2.9040099999999999E-2</v>
      </c>
      <c r="C1905">
        <v>-0.180002</v>
      </c>
      <c r="D1905">
        <v>-0.434083</v>
      </c>
      <c r="E1905">
        <v>-0.91285000000000005</v>
      </c>
      <c r="F1905">
        <v>0.39039299999999999</v>
      </c>
      <c r="G1905">
        <v>-0.58713300000000002</v>
      </c>
      <c r="H1905">
        <v>99.223500000000001</v>
      </c>
      <c r="I1905">
        <v>38.669899999999998</v>
      </c>
      <c r="J1905">
        <v>150.76300000000001</v>
      </c>
    </row>
    <row r="1906" spans="1:10" x14ac:dyDescent="0.3">
      <c r="A1906">
        <f t="shared" si="29"/>
        <v>3.809999999999802</v>
      </c>
      <c r="B1906">
        <v>-2.9040099999999999E-2</v>
      </c>
      <c r="C1906">
        <v>-0.180002</v>
      </c>
      <c r="D1906">
        <v>-0.434083</v>
      </c>
      <c r="E1906">
        <v>-0.9</v>
      </c>
      <c r="F1906">
        <v>0.38718000000000002</v>
      </c>
      <c r="G1906">
        <v>-0.647366</v>
      </c>
      <c r="H1906">
        <v>97.083500000000001</v>
      </c>
      <c r="I1906">
        <v>36.404000000000003</v>
      </c>
      <c r="J1906">
        <v>146.923</v>
      </c>
    </row>
    <row r="1907" spans="1:10" x14ac:dyDescent="0.3">
      <c r="A1907">
        <f t="shared" si="29"/>
        <v>3.8119999999998018</v>
      </c>
      <c r="B1907">
        <v>-2.9040099999999999E-2</v>
      </c>
      <c r="C1907">
        <v>-0.180002</v>
      </c>
      <c r="D1907">
        <v>-0.434083</v>
      </c>
      <c r="E1907">
        <v>-0.90722800000000003</v>
      </c>
      <c r="F1907">
        <v>0.38878600000000002</v>
      </c>
      <c r="G1907">
        <v>-0.68511200000000005</v>
      </c>
      <c r="H1907">
        <v>95.006299999999996</v>
      </c>
      <c r="I1907">
        <v>31.1797</v>
      </c>
      <c r="J1907">
        <v>143.524</v>
      </c>
    </row>
    <row r="1908" spans="1:10" x14ac:dyDescent="0.3">
      <c r="A1908">
        <f t="shared" si="29"/>
        <v>3.8139999999998015</v>
      </c>
      <c r="B1908">
        <v>-2.9040099999999999E-2</v>
      </c>
      <c r="C1908">
        <v>-0.180002</v>
      </c>
      <c r="D1908">
        <v>-0.434083</v>
      </c>
      <c r="E1908">
        <v>-0.90963700000000003</v>
      </c>
      <c r="F1908">
        <v>0.38236199999999998</v>
      </c>
      <c r="G1908">
        <v>-0.71402399999999999</v>
      </c>
      <c r="H1908">
        <v>92.992099999999994</v>
      </c>
      <c r="I1908">
        <v>23.311699999999998</v>
      </c>
      <c r="J1908">
        <v>140.06200000000001</v>
      </c>
    </row>
    <row r="1909" spans="1:10" x14ac:dyDescent="0.3">
      <c r="A1909">
        <f t="shared" si="29"/>
        <v>3.8159999999998013</v>
      </c>
      <c r="B1909">
        <v>-2.9040099999999999E-2</v>
      </c>
      <c r="C1909">
        <v>-0.180002</v>
      </c>
      <c r="D1909">
        <v>-0.434083</v>
      </c>
      <c r="E1909">
        <v>-0.92329000000000006</v>
      </c>
      <c r="F1909">
        <v>0.38316499999999998</v>
      </c>
      <c r="G1909">
        <v>-0.71322099999999999</v>
      </c>
      <c r="H1909">
        <v>91.544399999999996</v>
      </c>
      <c r="I1909">
        <v>15.129099999999999</v>
      </c>
      <c r="J1909">
        <v>137.10400000000001</v>
      </c>
    </row>
    <row r="1910" spans="1:10" x14ac:dyDescent="0.3">
      <c r="A1910">
        <f t="shared" si="29"/>
        <v>3.8179999999998011</v>
      </c>
      <c r="B1910">
        <v>-2.9040099999999999E-2</v>
      </c>
      <c r="C1910">
        <v>-0.180002</v>
      </c>
      <c r="D1910">
        <v>-0.434083</v>
      </c>
      <c r="E1910">
        <v>-0.93613999999999997</v>
      </c>
      <c r="F1910">
        <v>0.38878600000000002</v>
      </c>
      <c r="G1910">
        <v>-0.70277999999999996</v>
      </c>
      <c r="H1910">
        <v>89.656099999999995</v>
      </c>
      <c r="I1910">
        <v>7.1981900000000003</v>
      </c>
      <c r="J1910">
        <v>134.46</v>
      </c>
    </row>
    <row r="1911" spans="1:10" x14ac:dyDescent="0.3">
      <c r="A1911">
        <f t="shared" si="29"/>
        <v>3.8199999999998009</v>
      </c>
      <c r="B1911">
        <v>-3.3790000000000001E-2</v>
      </c>
      <c r="C1911">
        <v>-0.19047900000000001</v>
      </c>
      <c r="D1911">
        <v>-0.434083</v>
      </c>
      <c r="E1911">
        <v>-0.92569900000000005</v>
      </c>
      <c r="F1911">
        <v>0.36790600000000001</v>
      </c>
      <c r="G1911">
        <v>-0.68270299999999995</v>
      </c>
      <c r="H1911">
        <v>87.453100000000006</v>
      </c>
      <c r="I1911">
        <v>-0.54385399999999995</v>
      </c>
      <c r="J1911">
        <v>131.691</v>
      </c>
    </row>
    <row r="1912" spans="1:10" x14ac:dyDescent="0.3">
      <c r="A1912">
        <f t="shared" si="29"/>
        <v>3.8219999999998007</v>
      </c>
      <c r="B1912">
        <v>-3.3790000000000001E-2</v>
      </c>
      <c r="C1912">
        <v>-0.19047900000000001</v>
      </c>
      <c r="D1912">
        <v>-0.434083</v>
      </c>
      <c r="E1912">
        <v>-0.93854899999999997</v>
      </c>
      <c r="F1912">
        <v>0.37834600000000002</v>
      </c>
      <c r="G1912">
        <v>-0.646563</v>
      </c>
      <c r="H1912">
        <v>84.872399999999999</v>
      </c>
      <c r="I1912">
        <v>-7.4046900000000004</v>
      </c>
      <c r="J1912">
        <v>129.488</v>
      </c>
    </row>
    <row r="1913" spans="1:10" x14ac:dyDescent="0.3">
      <c r="A1913">
        <f t="shared" si="29"/>
        <v>3.8239999999998004</v>
      </c>
      <c r="B1913">
        <v>-3.3790000000000001E-2</v>
      </c>
      <c r="C1913">
        <v>-0.19047900000000001</v>
      </c>
      <c r="D1913">
        <v>-0.434083</v>
      </c>
      <c r="E1913">
        <v>-0.94095799999999996</v>
      </c>
      <c r="F1913">
        <v>0.334175</v>
      </c>
      <c r="G1913">
        <v>-0.62006099999999997</v>
      </c>
      <c r="H1913">
        <v>81.851200000000006</v>
      </c>
      <c r="I1913">
        <v>-14.265499999999999</v>
      </c>
      <c r="J1913">
        <v>126.97</v>
      </c>
    </row>
    <row r="1914" spans="1:10" x14ac:dyDescent="0.3">
      <c r="A1914">
        <f t="shared" si="29"/>
        <v>3.8259999999998002</v>
      </c>
      <c r="B1914">
        <v>-3.3790000000000001E-2</v>
      </c>
      <c r="C1914">
        <v>-0.19047900000000001</v>
      </c>
      <c r="D1914">
        <v>-0.434083</v>
      </c>
      <c r="E1914">
        <v>-0.94015499999999996</v>
      </c>
      <c r="F1914">
        <v>0.295626</v>
      </c>
      <c r="G1914">
        <v>-0.59114900000000004</v>
      </c>
      <c r="H1914">
        <v>78.766900000000007</v>
      </c>
      <c r="I1914">
        <v>-20.245200000000001</v>
      </c>
      <c r="J1914">
        <v>125.648</v>
      </c>
    </row>
    <row r="1915" spans="1:10" x14ac:dyDescent="0.3">
      <c r="A1915">
        <f t="shared" si="29"/>
        <v>3.8279999999998</v>
      </c>
      <c r="B1915">
        <v>-3.3790000000000001E-2</v>
      </c>
      <c r="C1915">
        <v>-0.19047900000000001</v>
      </c>
      <c r="D1915">
        <v>-0.434083</v>
      </c>
      <c r="E1915">
        <v>-0.94015499999999996</v>
      </c>
      <c r="F1915">
        <v>0.25386500000000001</v>
      </c>
      <c r="G1915">
        <v>-0.570268</v>
      </c>
      <c r="H1915">
        <v>75.367999999999995</v>
      </c>
      <c r="I1915">
        <v>-25.847100000000001</v>
      </c>
      <c r="J1915">
        <v>123.82299999999999</v>
      </c>
    </row>
    <row r="1916" spans="1:10" x14ac:dyDescent="0.3">
      <c r="A1916">
        <f t="shared" si="29"/>
        <v>3.8299999999997998</v>
      </c>
      <c r="B1916">
        <v>-3.3790000000000001E-2</v>
      </c>
      <c r="C1916">
        <v>-0.19047900000000001</v>
      </c>
      <c r="D1916">
        <v>-0.434083</v>
      </c>
      <c r="E1916">
        <v>-0.92891199999999996</v>
      </c>
      <c r="F1916">
        <v>0.23940900000000001</v>
      </c>
      <c r="G1916">
        <v>-0.55099299999999996</v>
      </c>
      <c r="H1916">
        <v>71.968999999999994</v>
      </c>
      <c r="I1916">
        <v>-30.442</v>
      </c>
      <c r="J1916">
        <v>122.753</v>
      </c>
    </row>
    <row r="1917" spans="1:10" x14ac:dyDescent="0.3">
      <c r="A1917">
        <f t="shared" si="29"/>
        <v>3.8319999999997996</v>
      </c>
      <c r="B1917">
        <v>-3.3790000000000001E-2</v>
      </c>
      <c r="C1917">
        <v>-0.19047900000000001</v>
      </c>
      <c r="D1917">
        <v>-0.434083</v>
      </c>
      <c r="E1917">
        <v>-0.93854899999999997</v>
      </c>
      <c r="F1917">
        <v>0.217725</v>
      </c>
      <c r="G1917">
        <v>-0.54296199999999994</v>
      </c>
      <c r="H1917">
        <v>68.695999999999998</v>
      </c>
      <c r="I1917">
        <v>-34.659199999999998</v>
      </c>
      <c r="J1917">
        <v>121.934</v>
      </c>
    </row>
    <row r="1918" spans="1:10" x14ac:dyDescent="0.3">
      <c r="A1918">
        <f t="shared" si="29"/>
        <v>3.8339999999997993</v>
      </c>
      <c r="B1918">
        <v>-4.1390000000000003E-2</v>
      </c>
      <c r="C1918">
        <v>-0.19781299999999999</v>
      </c>
      <c r="D1918">
        <v>-0.43085600000000002</v>
      </c>
      <c r="E1918">
        <v>-0.92489600000000005</v>
      </c>
      <c r="F1918">
        <v>0.19684399999999999</v>
      </c>
      <c r="G1918">
        <v>-0.53894699999999995</v>
      </c>
      <c r="H1918">
        <v>65.36</v>
      </c>
      <c r="I1918">
        <v>-38.498800000000003</v>
      </c>
      <c r="J1918">
        <v>121.36799999999999</v>
      </c>
    </row>
    <row r="1919" spans="1:10" x14ac:dyDescent="0.3">
      <c r="A1919">
        <f t="shared" si="29"/>
        <v>3.8359999999997991</v>
      </c>
      <c r="B1919">
        <v>-4.1390000000000003E-2</v>
      </c>
      <c r="C1919">
        <v>-0.19781299999999999</v>
      </c>
      <c r="D1919">
        <v>-0.43085600000000002</v>
      </c>
      <c r="E1919">
        <v>-0.91365300000000005</v>
      </c>
      <c r="F1919">
        <v>0.18640399999999999</v>
      </c>
      <c r="G1919">
        <v>-0.53171900000000005</v>
      </c>
      <c r="H1919">
        <v>62.842199999999998</v>
      </c>
      <c r="I1919">
        <v>-41.834800000000001</v>
      </c>
      <c r="J1919">
        <v>121.116</v>
      </c>
    </row>
    <row r="1920" spans="1:10" x14ac:dyDescent="0.3">
      <c r="A1920">
        <f t="shared" si="29"/>
        <v>3.8379999999997989</v>
      </c>
      <c r="B1920">
        <v>-4.1390000000000003E-2</v>
      </c>
      <c r="C1920">
        <v>-0.19781299999999999</v>
      </c>
      <c r="D1920">
        <v>-0.43085600000000002</v>
      </c>
      <c r="E1920">
        <v>-0.90562200000000004</v>
      </c>
      <c r="F1920">
        <v>0.18238799999999999</v>
      </c>
      <c r="G1920">
        <v>-0.52529400000000004</v>
      </c>
      <c r="H1920">
        <v>60.3245</v>
      </c>
      <c r="I1920">
        <v>-45.296700000000001</v>
      </c>
      <c r="J1920">
        <v>120.99</v>
      </c>
    </row>
    <row r="1921" spans="1:10" x14ac:dyDescent="0.3">
      <c r="A1921">
        <f t="shared" si="29"/>
        <v>3.8399999999997987</v>
      </c>
      <c r="B1921">
        <v>-4.1390000000000003E-2</v>
      </c>
      <c r="C1921">
        <v>-0.19781299999999999</v>
      </c>
      <c r="D1921">
        <v>-0.43085600000000002</v>
      </c>
      <c r="E1921">
        <v>-0.90562200000000004</v>
      </c>
      <c r="F1921">
        <v>0.180782</v>
      </c>
      <c r="G1921">
        <v>-0.52208200000000005</v>
      </c>
      <c r="H1921">
        <v>58.436199999999999</v>
      </c>
      <c r="I1921">
        <v>-48.129100000000001</v>
      </c>
      <c r="J1921">
        <v>121.36799999999999</v>
      </c>
    </row>
    <row r="1922" spans="1:10" x14ac:dyDescent="0.3">
      <c r="A1922">
        <f t="shared" si="29"/>
        <v>3.8419999999997985</v>
      </c>
      <c r="B1922">
        <v>-4.1390000000000003E-2</v>
      </c>
      <c r="C1922">
        <v>-0.19781299999999999</v>
      </c>
      <c r="D1922">
        <v>-0.43085600000000002</v>
      </c>
      <c r="E1922">
        <v>-0.91285000000000005</v>
      </c>
      <c r="F1922">
        <v>0.19523799999999999</v>
      </c>
      <c r="G1922">
        <v>-0.51244400000000001</v>
      </c>
      <c r="H1922">
        <v>56.8626</v>
      </c>
      <c r="I1922">
        <v>-50.709800000000001</v>
      </c>
      <c r="J1922">
        <v>121.179</v>
      </c>
    </row>
    <row r="1923" spans="1:10" x14ac:dyDescent="0.3">
      <c r="A1923">
        <f t="shared" si="29"/>
        <v>3.8439999999997982</v>
      </c>
      <c r="B1923">
        <v>-4.1390000000000003E-2</v>
      </c>
      <c r="C1923">
        <v>-0.19781299999999999</v>
      </c>
      <c r="D1923">
        <v>-0.43085600000000002</v>
      </c>
      <c r="E1923">
        <v>-0.92569900000000005</v>
      </c>
      <c r="F1923">
        <v>0.190419</v>
      </c>
      <c r="G1923">
        <v>-0.50200400000000001</v>
      </c>
      <c r="H1923">
        <v>56.107300000000002</v>
      </c>
      <c r="I1923">
        <v>-52.472200000000001</v>
      </c>
      <c r="J1923">
        <v>121.30500000000001</v>
      </c>
    </row>
    <row r="1924" spans="1:10" x14ac:dyDescent="0.3">
      <c r="A1924">
        <f t="shared" ref="A1924:A1987" si="30">A1923+0.002</f>
        <v>3.845999999999798</v>
      </c>
      <c r="B1924">
        <v>-4.8039600000000002E-2</v>
      </c>
      <c r="C1924">
        <v>-0.20200299999999999</v>
      </c>
      <c r="D1924">
        <v>-0.42762899999999998</v>
      </c>
      <c r="E1924">
        <v>-0.93774599999999997</v>
      </c>
      <c r="F1924">
        <v>0.179979</v>
      </c>
      <c r="G1924">
        <v>-0.48995699999999998</v>
      </c>
      <c r="H1924">
        <v>55.351999999999997</v>
      </c>
      <c r="I1924">
        <v>-52.786900000000003</v>
      </c>
      <c r="J1924">
        <v>121.242</v>
      </c>
    </row>
    <row r="1925" spans="1:10" x14ac:dyDescent="0.3">
      <c r="A1925">
        <f t="shared" si="30"/>
        <v>3.8479999999997978</v>
      </c>
      <c r="B1925">
        <v>-4.8039600000000002E-2</v>
      </c>
      <c r="C1925">
        <v>-0.20200299999999999</v>
      </c>
      <c r="D1925">
        <v>-0.42762899999999998</v>
      </c>
      <c r="E1925">
        <v>-0.95139899999999999</v>
      </c>
      <c r="F1925">
        <v>0.181585</v>
      </c>
      <c r="G1925">
        <v>-0.48995699999999998</v>
      </c>
      <c r="H1925">
        <v>55.351999999999997</v>
      </c>
      <c r="I1925">
        <v>-52.472200000000001</v>
      </c>
      <c r="J1925">
        <v>120.42400000000001</v>
      </c>
    </row>
    <row r="1926" spans="1:10" x14ac:dyDescent="0.3">
      <c r="A1926">
        <f t="shared" si="30"/>
        <v>3.8499999999997976</v>
      </c>
      <c r="B1926">
        <v>-4.8039600000000002E-2</v>
      </c>
      <c r="C1926">
        <v>-0.20200299999999999</v>
      </c>
      <c r="D1926">
        <v>-0.42762899999999998</v>
      </c>
      <c r="E1926">
        <v>-0.960233</v>
      </c>
      <c r="F1926">
        <v>0.177569</v>
      </c>
      <c r="G1926">
        <v>-0.47469800000000001</v>
      </c>
      <c r="H1926">
        <v>56.107300000000002</v>
      </c>
      <c r="I1926">
        <v>-50.646900000000002</v>
      </c>
      <c r="J1926">
        <v>119.794</v>
      </c>
    </row>
    <row r="1927" spans="1:10" x14ac:dyDescent="0.3">
      <c r="A1927">
        <f t="shared" si="30"/>
        <v>3.8519999999997974</v>
      </c>
      <c r="B1927">
        <v>-4.8039600000000002E-2</v>
      </c>
      <c r="C1927">
        <v>-0.20200299999999999</v>
      </c>
      <c r="D1927">
        <v>-0.42762899999999998</v>
      </c>
      <c r="E1927">
        <v>-0.96505200000000002</v>
      </c>
      <c r="F1927">
        <v>0.179176</v>
      </c>
      <c r="G1927">
        <v>-0.47148600000000002</v>
      </c>
      <c r="H1927">
        <v>56.988500000000002</v>
      </c>
      <c r="I1927">
        <v>-48.192100000000003</v>
      </c>
      <c r="J1927">
        <v>118.85</v>
      </c>
    </row>
    <row r="1928" spans="1:10" x14ac:dyDescent="0.3">
      <c r="A1928">
        <f t="shared" si="30"/>
        <v>3.8539999999997971</v>
      </c>
      <c r="B1928">
        <v>-4.8039600000000002E-2</v>
      </c>
      <c r="C1928">
        <v>-0.20200299999999999</v>
      </c>
      <c r="D1928">
        <v>-0.42762899999999998</v>
      </c>
      <c r="E1928">
        <v>-0.961036</v>
      </c>
      <c r="F1928">
        <v>0.19604099999999999</v>
      </c>
      <c r="G1928">
        <v>-0.46104499999999998</v>
      </c>
      <c r="H1928">
        <v>57.995600000000003</v>
      </c>
      <c r="I1928">
        <v>-44.5413</v>
      </c>
      <c r="J1928">
        <v>117.40300000000001</v>
      </c>
    </row>
    <row r="1929" spans="1:10" x14ac:dyDescent="0.3">
      <c r="A1929">
        <f t="shared" si="30"/>
        <v>3.8559999999997969</v>
      </c>
      <c r="B1929">
        <v>-4.8039600000000002E-2</v>
      </c>
      <c r="C1929">
        <v>-0.20200299999999999</v>
      </c>
      <c r="D1929">
        <v>-0.42762899999999998</v>
      </c>
      <c r="E1929">
        <v>-0.949793</v>
      </c>
      <c r="F1929">
        <v>0.18801000000000001</v>
      </c>
      <c r="G1929">
        <v>-0.44418000000000002</v>
      </c>
      <c r="H1929">
        <v>58.939700000000002</v>
      </c>
      <c r="I1929">
        <v>-40.764699999999998</v>
      </c>
      <c r="J1929">
        <v>115.703</v>
      </c>
    </row>
    <row r="1930" spans="1:10" x14ac:dyDescent="0.3">
      <c r="A1930">
        <f t="shared" si="30"/>
        <v>3.8579999999997967</v>
      </c>
      <c r="B1930">
        <v>-4.8039600000000002E-2</v>
      </c>
      <c r="C1930">
        <v>-0.20200299999999999</v>
      </c>
      <c r="D1930">
        <v>-0.42762899999999998</v>
      </c>
      <c r="E1930">
        <v>-0.950596</v>
      </c>
      <c r="F1930">
        <v>0.18640399999999999</v>
      </c>
      <c r="G1930">
        <v>-0.43374000000000001</v>
      </c>
      <c r="H1930">
        <v>60.1357</v>
      </c>
      <c r="I1930">
        <v>-36.547499999999999</v>
      </c>
      <c r="J1930">
        <v>113.815</v>
      </c>
    </row>
    <row r="1931" spans="1:10" x14ac:dyDescent="0.3">
      <c r="A1931">
        <f t="shared" si="30"/>
        <v>3.8599999999997965</v>
      </c>
      <c r="B1931">
        <v>-5.6589E-2</v>
      </c>
      <c r="C1931">
        <v>-0.205146</v>
      </c>
      <c r="D1931">
        <v>-0.42117399999999999</v>
      </c>
      <c r="E1931">
        <v>-0.93372999999999995</v>
      </c>
      <c r="F1931">
        <v>0.18319099999999999</v>
      </c>
      <c r="G1931">
        <v>-0.42088999999999999</v>
      </c>
      <c r="H1931">
        <v>61.079799999999999</v>
      </c>
      <c r="I1931">
        <v>-32.141500000000001</v>
      </c>
      <c r="J1931">
        <v>112.619</v>
      </c>
    </row>
    <row r="1932" spans="1:10" x14ac:dyDescent="0.3">
      <c r="A1932">
        <f t="shared" si="30"/>
        <v>3.8619999999997963</v>
      </c>
      <c r="B1932">
        <v>-5.6589E-2</v>
      </c>
      <c r="C1932">
        <v>-0.205146</v>
      </c>
      <c r="D1932">
        <v>-0.42117399999999999</v>
      </c>
      <c r="E1932">
        <v>-0.9</v>
      </c>
      <c r="F1932">
        <v>0.193632</v>
      </c>
      <c r="G1932">
        <v>-0.40964699999999998</v>
      </c>
      <c r="H1932">
        <v>62.149799999999999</v>
      </c>
      <c r="I1932">
        <v>-27.483699999999999</v>
      </c>
      <c r="J1932">
        <v>111.54900000000001</v>
      </c>
    </row>
    <row r="1933" spans="1:10" x14ac:dyDescent="0.3">
      <c r="A1933">
        <f t="shared" si="30"/>
        <v>3.863999999999796</v>
      </c>
      <c r="B1933">
        <v>-5.6589E-2</v>
      </c>
      <c r="C1933">
        <v>-0.205146</v>
      </c>
      <c r="D1933">
        <v>-0.42117399999999999</v>
      </c>
      <c r="E1933">
        <v>-0.87269399999999997</v>
      </c>
      <c r="F1933">
        <v>0.18479699999999999</v>
      </c>
      <c r="G1933">
        <v>-0.40804000000000001</v>
      </c>
      <c r="H1933">
        <v>62.9681</v>
      </c>
      <c r="I1933">
        <v>-22.322299999999998</v>
      </c>
      <c r="J1933">
        <v>110.227</v>
      </c>
    </row>
    <row r="1934" spans="1:10" x14ac:dyDescent="0.3">
      <c r="A1934">
        <f t="shared" si="30"/>
        <v>3.8659999999997958</v>
      </c>
      <c r="B1934">
        <v>-5.6589E-2</v>
      </c>
      <c r="C1934">
        <v>-0.205146</v>
      </c>
      <c r="D1934">
        <v>-0.42117399999999999</v>
      </c>
      <c r="E1934">
        <v>-0.85020700000000005</v>
      </c>
      <c r="F1934">
        <v>0.179176</v>
      </c>
      <c r="G1934">
        <v>-0.39599400000000001</v>
      </c>
      <c r="H1934">
        <v>63.723399999999998</v>
      </c>
      <c r="I1934">
        <v>-16.8462</v>
      </c>
      <c r="J1934">
        <v>109.723</v>
      </c>
    </row>
    <row r="1935" spans="1:10" x14ac:dyDescent="0.3">
      <c r="A1935">
        <f t="shared" si="30"/>
        <v>3.8679999999997956</v>
      </c>
      <c r="B1935">
        <v>-5.6589E-2</v>
      </c>
      <c r="C1935">
        <v>-0.205146</v>
      </c>
      <c r="D1935">
        <v>-0.42117399999999999</v>
      </c>
      <c r="E1935">
        <v>-0.82450800000000002</v>
      </c>
      <c r="F1935">
        <v>0.18399399999999999</v>
      </c>
      <c r="G1935">
        <v>-0.39840300000000001</v>
      </c>
      <c r="H1935">
        <v>64.352900000000005</v>
      </c>
      <c r="I1935">
        <v>-11.496</v>
      </c>
      <c r="J1935">
        <v>108.779</v>
      </c>
    </row>
    <row r="1936" spans="1:10" x14ac:dyDescent="0.3">
      <c r="A1936">
        <f t="shared" si="30"/>
        <v>3.8699999999997954</v>
      </c>
      <c r="B1936">
        <v>-5.6589E-2</v>
      </c>
      <c r="C1936">
        <v>-0.205146</v>
      </c>
      <c r="D1936">
        <v>-0.42117399999999999</v>
      </c>
      <c r="E1936">
        <v>-0.807643</v>
      </c>
      <c r="F1936">
        <v>0.20166300000000001</v>
      </c>
      <c r="G1936">
        <v>-0.390372</v>
      </c>
      <c r="H1936">
        <v>64.856399999999994</v>
      </c>
      <c r="I1936">
        <v>-6.1458199999999996</v>
      </c>
      <c r="J1936">
        <v>108.59</v>
      </c>
    </row>
    <row r="1937" spans="1:10" x14ac:dyDescent="0.3">
      <c r="A1937">
        <f t="shared" si="30"/>
        <v>3.8719999999997952</v>
      </c>
      <c r="B1937">
        <v>-5.6589E-2</v>
      </c>
      <c r="C1937">
        <v>-0.205146</v>
      </c>
      <c r="D1937">
        <v>-0.42117399999999999</v>
      </c>
      <c r="E1937">
        <v>-0.79398999999999997</v>
      </c>
      <c r="F1937">
        <v>0.19523799999999999</v>
      </c>
      <c r="G1937">
        <v>-0.39278099999999999</v>
      </c>
      <c r="H1937">
        <v>64.982299999999995</v>
      </c>
      <c r="I1937">
        <v>-0.85857099999999997</v>
      </c>
      <c r="J1937">
        <v>107.961</v>
      </c>
    </row>
    <row r="1938" spans="1:10" x14ac:dyDescent="0.3">
      <c r="A1938">
        <f t="shared" si="30"/>
        <v>3.8739999999997949</v>
      </c>
      <c r="B1938">
        <v>-6.2288200000000002E-2</v>
      </c>
      <c r="C1938">
        <v>-0.21248</v>
      </c>
      <c r="D1938">
        <v>-0.42009800000000003</v>
      </c>
      <c r="E1938">
        <v>-0.78194300000000005</v>
      </c>
      <c r="F1938">
        <v>0.20808699999999999</v>
      </c>
      <c r="G1938">
        <v>-0.38314399999999998</v>
      </c>
      <c r="H1938">
        <v>65.234099999999998</v>
      </c>
      <c r="I1938">
        <v>4.0510200000000003</v>
      </c>
      <c r="J1938">
        <v>107.709</v>
      </c>
    </row>
    <row r="1939" spans="1:10" x14ac:dyDescent="0.3">
      <c r="A1939">
        <f t="shared" si="30"/>
        <v>3.8759999999997947</v>
      </c>
      <c r="B1939">
        <v>-6.2288200000000002E-2</v>
      </c>
      <c r="C1939">
        <v>-0.21248</v>
      </c>
      <c r="D1939">
        <v>-0.42009800000000003</v>
      </c>
      <c r="E1939">
        <v>-0.76829099999999995</v>
      </c>
      <c r="F1939">
        <v>0.20889099999999999</v>
      </c>
      <c r="G1939">
        <v>-0.37912899999999999</v>
      </c>
      <c r="H1939">
        <v>64.793499999999995</v>
      </c>
      <c r="I1939">
        <v>10.2195</v>
      </c>
      <c r="J1939">
        <v>107.26900000000001</v>
      </c>
    </row>
    <row r="1940" spans="1:10" x14ac:dyDescent="0.3">
      <c r="A1940">
        <f t="shared" si="30"/>
        <v>3.8779999999997945</v>
      </c>
      <c r="B1940">
        <v>-6.2288200000000002E-2</v>
      </c>
      <c r="C1940">
        <v>-0.21248</v>
      </c>
      <c r="D1940">
        <v>-0.42009800000000003</v>
      </c>
      <c r="E1940">
        <v>-0.75303100000000001</v>
      </c>
      <c r="F1940">
        <v>0.18640399999999999</v>
      </c>
      <c r="G1940">
        <v>-0.38474999999999998</v>
      </c>
      <c r="H1940">
        <v>63.849299999999999</v>
      </c>
      <c r="I1940">
        <v>16.010300000000001</v>
      </c>
      <c r="J1940">
        <v>106.51300000000001</v>
      </c>
    </row>
    <row r="1941" spans="1:10" x14ac:dyDescent="0.3">
      <c r="A1941">
        <f t="shared" si="30"/>
        <v>3.8799999999997943</v>
      </c>
      <c r="B1941">
        <v>-6.2288200000000002E-2</v>
      </c>
      <c r="C1941">
        <v>-0.21248</v>
      </c>
      <c r="D1941">
        <v>-0.42009800000000003</v>
      </c>
      <c r="E1941">
        <v>-0.743394</v>
      </c>
      <c r="F1941">
        <v>0.181585</v>
      </c>
      <c r="G1941">
        <v>-0.389569</v>
      </c>
      <c r="H1941">
        <v>63.094000000000001</v>
      </c>
      <c r="I1941">
        <v>22.493500000000001</v>
      </c>
      <c r="J1941">
        <v>106.136</v>
      </c>
    </row>
    <row r="1942" spans="1:10" x14ac:dyDescent="0.3">
      <c r="A1942">
        <f t="shared" si="30"/>
        <v>3.8819999999997941</v>
      </c>
      <c r="B1942">
        <v>-6.2288200000000002E-2</v>
      </c>
      <c r="C1942">
        <v>-0.21248</v>
      </c>
      <c r="D1942">
        <v>-0.42009800000000003</v>
      </c>
      <c r="E1942">
        <v>-0.73857600000000001</v>
      </c>
      <c r="F1942">
        <v>0.15026400000000001</v>
      </c>
      <c r="G1942">
        <v>-0.40241900000000003</v>
      </c>
      <c r="H1942">
        <v>62.024000000000001</v>
      </c>
      <c r="I1942">
        <v>28.032499999999999</v>
      </c>
      <c r="J1942">
        <v>105.31699999999999</v>
      </c>
    </row>
    <row r="1943" spans="1:10" x14ac:dyDescent="0.3">
      <c r="A1943">
        <f t="shared" si="30"/>
        <v>3.8839999999997938</v>
      </c>
      <c r="B1943">
        <v>-6.2288200000000002E-2</v>
      </c>
      <c r="C1943">
        <v>-0.21248</v>
      </c>
      <c r="D1943">
        <v>-0.42009800000000003</v>
      </c>
      <c r="E1943">
        <v>-0.72251299999999996</v>
      </c>
      <c r="F1943">
        <v>0.14143</v>
      </c>
      <c r="G1943">
        <v>-0.41526800000000003</v>
      </c>
      <c r="H1943">
        <v>60.953899999999997</v>
      </c>
      <c r="I1943">
        <v>33.634399999999999</v>
      </c>
      <c r="J1943">
        <v>105.191</v>
      </c>
    </row>
    <row r="1944" spans="1:10" x14ac:dyDescent="0.3">
      <c r="A1944">
        <f t="shared" si="30"/>
        <v>3.8859999999997936</v>
      </c>
      <c r="B1944">
        <v>-6.2288200000000002E-2</v>
      </c>
      <c r="C1944">
        <v>-0.21248</v>
      </c>
      <c r="D1944">
        <v>-0.42009800000000003</v>
      </c>
      <c r="E1944">
        <v>-0.70404199999999995</v>
      </c>
      <c r="F1944">
        <v>0.13661100000000001</v>
      </c>
      <c r="G1944">
        <v>-0.42972399999999999</v>
      </c>
      <c r="H1944">
        <v>59.946800000000003</v>
      </c>
      <c r="I1944">
        <v>38.732900000000001</v>
      </c>
      <c r="J1944">
        <v>104.499</v>
      </c>
    </row>
    <row r="1945" spans="1:10" x14ac:dyDescent="0.3">
      <c r="A1945">
        <f t="shared" si="30"/>
        <v>3.8879999999997934</v>
      </c>
      <c r="B1945">
        <v>-6.4187999999999995E-2</v>
      </c>
      <c r="C1945">
        <v>-0.21457499999999999</v>
      </c>
      <c r="D1945">
        <v>-0.41902200000000001</v>
      </c>
      <c r="E1945">
        <v>-0.70163299999999995</v>
      </c>
      <c r="F1945">
        <v>0.126974</v>
      </c>
      <c r="G1945">
        <v>-0.44819599999999998</v>
      </c>
      <c r="H1945">
        <v>58.625</v>
      </c>
      <c r="I1945">
        <v>42.887099999999997</v>
      </c>
      <c r="J1945">
        <v>103.87</v>
      </c>
    </row>
    <row r="1946" spans="1:10" x14ac:dyDescent="0.3">
      <c r="A1946">
        <f t="shared" si="30"/>
        <v>3.8899999999997932</v>
      </c>
      <c r="B1946">
        <v>-6.4187999999999995E-2</v>
      </c>
      <c r="C1946">
        <v>-0.21457499999999999</v>
      </c>
      <c r="D1946">
        <v>-0.41902200000000001</v>
      </c>
      <c r="E1946">
        <v>-0.69520800000000005</v>
      </c>
      <c r="F1946">
        <v>0.13580800000000001</v>
      </c>
      <c r="G1946">
        <v>-0.465061</v>
      </c>
      <c r="H1946">
        <v>57.366100000000003</v>
      </c>
      <c r="I1946">
        <v>45.404899999999998</v>
      </c>
      <c r="J1946">
        <v>103.429</v>
      </c>
    </row>
    <row r="1947" spans="1:10" x14ac:dyDescent="0.3">
      <c r="A1947">
        <f t="shared" si="30"/>
        <v>3.891999999999793</v>
      </c>
      <c r="B1947">
        <v>-6.4187999999999995E-2</v>
      </c>
      <c r="C1947">
        <v>-0.21457499999999999</v>
      </c>
      <c r="D1947">
        <v>-0.41902200000000001</v>
      </c>
      <c r="E1947">
        <v>-0.69119200000000003</v>
      </c>
      <c r="F1947">
        <v>0.14705099999999999</v>
      </c>
      <c r="G1947">
        <v>-0.48032000000000002</v>
      </c>
      <c r="H1947">
        <v>55.981400000000001</v>
      </c>
      <c r="I1947">
        <v>47.356099999999998</v>
      </c>
      <c r="J1947">
        <v>102.988</v>
      </c>
    </row>
    <row r="1948" spans="1:10" x14ac:dyDescent="0.3">
      <c r="A1948">
        <f t="shared" si="30"/>
        <v>3.8939999999997927</v>
      </c>
      <c r="B1948">
        <v>-6.4187999999999995E-2</v>
      </c>
      <c r="C1948">
        <v>-0.21457499999999999</v>
      </c>
      <c r="D1948">
        <v>-0.41902200000000001</v>
      </c>
      <c r="E1948">
        <v>-0.67834300000000003</v>
      </c>
      <c r="F1948">
        <v>0.15829499999999999</v>
      </c>
      <c r="G1948">
        <v>-0.50120100000000001</v>
      </c>
      <c r="H1948">
        <v>54.722499999999997</v>
      </c>
      <c r="I1948">
        <v>49.118499999999997</v>
      </c>
      <c r="J1948">
        <v>102.926</v>
      </c>
    </row>
    <row r="1949" spans="1:10" x14ac:dyDescent="0.3">
      <c r="A1949">
        <f t="shared" si="30"/>
        <v>3.8959999999997925</v>
      </c>
      <c r="B1949">
        <v>-6.4187999999999995E-2</v>
      </c>
      <c r="C1949">
        <v>-0.21457499999999999</v>
      </c>
      <c r="D1949">
        <v>-0.41902200000000001</v>
      </c>
      <c r="E1949">
        <v>-0.68316100000000002</v>
      </c>
      <c r="F1949">
        <v>0.17355400000000001</v>
      </c>
      <c r="G1949">
        <v>-0.51324700000000001</v>
      </c>
      <c r="H1949">
        <v>53.2119</v>
      </c>
      <c r="I1949">
        <v>51.636299999999999</v>
      </c>
      <c r="J1949">
        <v>102.8</v>
      </c>
    </row>
    <row r="1950" spans="1:10" x14ac:dyDescent="0.3">
      <c r="A1950">
        <f t="shared" si="30"/>
        <v>3.8979999999997923</v>
      </c>
      <c r="B1950">
        <v>-6.4187999999999995E-2</v>
      </c>
      <c r="C1950">
        <v>-0.21457499999999999</v>
      </c>
      <c r="D1950">
        <v>-0.41902200000000001</v>
      </c>
      <c r="E1950">
        <v>-0.67994900000000003</v>
      </c>
      <c r="F1950">
        <v>0.18881300000000001</v>
      </c>
      <c r="G1950">
        <v>-0.53252200000000005</v>
      </c>
      <c r="H1950">
        <v>52.204799999999999</v>
      </c>
      <c r="I1950">
        <v>54.5946</v>
      </c>
      <c r="J1950">
        <v>103.051</v>
      </c>
    </row>
    <row r="1951" spans="1:10" x14ac:dyDescent="0.3">
      <c r="A1951">
        <f t="shared" si="30"/>
        <v>3.8999999999997921</v>
      </c>
      <c r="B1951">
        <v>-6.4187999999999995E-2</v>
      </c>
      <c r="C1951">
        <v>-0.221909</v>
      </c>
      <c r="D1951">
        <v>-0.415794</v>
      </c>
      <c r="E1951">
        <v>-0.67994900000000003</v>
      </c>
      <c r="F1951">
        <v>0.18559999999999999</v>
      </c>
      <c r="G1951">
        <v>-0.55500899999999997</v>
      </c>
      <c r="H1951">
        <v>51.008899999999997</v>
      </c>
      <c r="I1951">
        <v>57.364100000000001</v>
      </c>
      <c r="J1951">
        <v>103.114</v>
      </c>
    </row>
    <row r="1952" spans="1:10" x14ac:dyDescent="0.3">
      <c r="A1952">
        <f t="shared" si="30"/>
        <v>3.9019999999997919</v>
      </c>
      <c r="B1952">
        <v>-6.4187999999999995E-2</v>
      </c>
      <c r="C1952">
        <v>-0.221909</v>
      </c>
      <c r="D1952">
        <v>-0.415794</v>
      </c>
      <c r="E1952">
        <v>-0.68075200000000002</v>
      </c>
      <c r="F1952">
        <v>0.17596300000000001</v>
      </c>
      <c r="G1952">
        <v>-0.580708</v>
      </c>
      <c r="H1952">
        <v>49.812899999999999</v>
      </c>
      <c r="I1952">
        <v>59.692999999999998</v>
      </c>
      <c r="J1952">
        <v>102.67400000000001</v>
      </c>
    </row>
    <row r="1953" spans="1:10" x14ac:dyDescent="0.3">
      <c r="A1953">
        <f t="shared" si="30"/>
        <v>3.9039999999997916</v>
      </c>
      <c r="B1953">
        <v>-6.4187999999999995E-2</v>
      </c>
      <c r="C1953">
        <v>-0.221909</v>
      </c>
      <c r="D1953">
        <v>-0.415794</v>
      </c>
      <c r="E1953">
        <v>-0.68075200000000002</v>
      </c>
      <c r="F1953">
        <v>0.18559999999999999</v>
      </c>
      <c r="G1953">
        <v>-0.59998300000000004</v>
      </c>
      <c r="H1953">
        <v>49.246400000000001</v>
      </c>
      <c r="I1953">
        <v>61.5184</v>
      </c>
      <c r="J1953">
        <v>102.611</v>
      </c>
    </row>
    <row r="1954" spans="1:10" x14ac:dyDescent="0.3">
      <c r="A1954">
        <f t="shared" si="30"/>
        <v>3.9059999999997914</v>
      </c>
      <c r="B1954">
        <v>-6.4187999999999995E-2</v>
      </c>
      <c r="C1954">
        <v>-0.221909</v>
      </c>
      <c r="D1954">
        <v>-0.415794</v>
      </c>
      <c r="E1954">
        <v>-0.68155500000000002</v>
      </c>
      <c r="F1954">
        <v>0.18399399999999999</v>
      </c>
      <c r="G1954">
        <v>-0.62648499999999996</v>
      </c>
      <c r="H1954">
        <v>48.491100000000003</v>
      </c>
      <c r="I1954">
        <v>62.3996</v>
      </c>
      <c r="J1954">
        <v>102.233</v>
      </c>
    </row>
    <row r="1955" spans="1:10" x14ac:dyDescent="0.3">
      <c r="A1955">
        <f t="shared" si="30"/>
        <v>3.9079999999997912</v>
      </c>
      <c r="B1955">
        <v>-6.4187999999999995E-2</v>
      </c>
      <c r="C1955">
        <v>-0.221909</v>
      </c>
      <c r="D1955">
        <v>-0.415794</v>
      </c>
      <c r="E1955">
        <v>-0.69038900000000003</v>
      </c>
      <c r="F1955">
        <v>0.19604099999999999</v>
      </c>
      <c r="G1955">
        <v>-0.65539700000000001</v>
      </c>
      <c r="H1955">
        <v>47.672899999999998</v>
      </c>
      <c r="I1955">
        <v>62.3996</v>
      </c>
      <c r="J1955">
        <v>101.352</v>
      </c>
    </row>
    <row r="1956" spans="1:10" x14ac:dyDescent="0.3">
      <c r="A1956">
        <f t="shared" si="30"/>
        <v>3.909999999999791</v>
      </c>
      <c r="B1956">
        <v>-6.4187999999999995E-2</v>
      </c>
      <c r="C1956">
        <v>-0.221909</v>
      </c>
      <c r="D1956">
        <v>-0.415794</v>
      </c>
      <c r="E1956">
        <v>-0.70323899999999995</v>
      </c>
      <c r="F1956">
        <v>0.18961600000000001</v>
      </c>
      <c r="G1956">
        <v>-0.67868700000000004</v>
      </c>
      <c r="H1956">
        <v>47.421100000000003</v>
      </c>
      <c r="I1956">
        <v>62.3367</v>
      </c>
      <c r="J1956">
        <v>100.345</v>
      </c>
    </row>
    <row r="1957" spans="1:10" x14ac:dyDescent="0.3">
      <c r="A1957">
        <f t="shared" si="30"/>
        <v>3.9119999999997908</v>
      </c>
      <c r="B1957">
        <v>-6.4187999999999995E-2</v>
      </c>
      <c r="C1957">
        <v>-0.221909</v>
      </c>
      <c r="D1957">
        <v>-0.415794</v>
      </c>
      <c r="E1957">
        <v>-0.70002600000000004</v>
      </c>
      <c r="F1957">
        <v>0.21611900000000001</v>
      </c>
      <c r="G1957">
        <v>-0.712418</v>
      </c>
      <c r="H1957">
        <v>47.043399999999998</v>
      </c>
      <c r="I1957">
        <v>61.644300000000001</v>
      </c>
      <c r="J1957">
        <v>99.148899999999998</v>
      </c>
    </row>
    <row r="1958" spans="1:10" x14ac:dyDescent="0.3">
      <c r="A1958">
        <f t="shared" si="30"/>
        <v>3.9139999999997905</v>
      </c>
      <c r="B1958">
        <v>-6.3238600000000006E-2</v>
      </c>
      <c r="C1958">
        <v>-0.221909</v>
      </c>
      <c r="D1958">
        <v>-0.411491</v>
      </c>
      <c r="E1958">
        <v>-0.71046699999999996</v>
      </c>
      <c r="F1958">
        <v>0.217725</v>
      </c>
      <c r="G1958">
        <v>-0.73410200000000003</v>
      </c>
      <c r="H1958">
        <v>47.1693</v>
      </c>
      <c r="I1958">
        <v>60.007800000000003</v>
      </c>
      <c r="J1958">
        <v>97.953000000000003</v>
      </c>
    </row>
    <row r="1959" spans="1:10" x14ac:dyDescent="0.3">
      <c r="A1959">
        <f t="shared" si="30"/>
        <v>3.9159999999997903</v>
      </c>
      <c r="B1959">
        <v>-6.3238600000000006E-2</v>
      </c>
      <c r="C1959">
        <v>-0.221909</v>
      </c>
      <c r="D1959">
        <v>-0.411491</v>
      </c>
      <c r="E1959">
        <v>-0.72652899999999998</v>
      </c>
      <c r="F1959">
        <v>0.232984</v>
      </c>
      <c r="G1959">
        <v>-0.75819499999999995</v>
      </c>
      <c r="H1959">
        <v>47.3581</v>
      </c>
      <c r="I1959">
        <v>58.182400000000001</v>
      </c>
      <c r="J1959">
        <v>96.82</v>
      </c>
    </row>
    <row r="1960" spans="1:10" x14ac:dyDescent="0.3">
      <c r="A1960">
        <f t="shared" si="30"/>
        <v>3.9179999999997901</v>
      </c>
      <c r="B1960">
        <v>-6.3238600000000006E-2</v>
      </c>
      <c r="C1960">
        <v>-0.221909</v>
      </c>
      <c r="D1960">
        <v>-0.411491</v>
      </c>
      <c r="E1960">
        <v>-0.741788</v>
      </c>
      <c r="F1960">
        <v>0.22495299999999999</v>
      </c>
      <c r="G1960">
        <v>-0.78148499999999999</v>
      </c>
      <c r="H1960">
        <v>47.924599999999998</v>
      </c>
      <c r="I1960">
        <v>55.664700000000003</v>
      </c>
      <c r="J1960">
        <v>94.994600000000005</v>
      </c>
    </row>
    <row r="1961" spans="1:10" x14ac:dyDescent="0.3">
      <c r="A1961">
        <f t="shared" si="30"/>
        <v>3.9199999999997899</v>
      </c>
      <c r="B1961">
        <v>-6.3238600000000006E-2</v>
      </c>
      <c r="C1961">
        <v>-0.221909</v>
      </c>
      <c r="D1961">
        <v>-0.411491</v>
      </c>
      <c r="E1961">
        <v>-0.75785000000000002</v>
      </c>
      <c r="F1961">
        <v>0.25225799999999998</v>
      </c>
      <c r="G1961">
        <v>-0.80236600000000002</v>
      </c>
      <c r="H1961">
        <v>48.365200000000002</v>
      </c>
      <c r="I1961">
        <v>53.084000000000003</v>
      </c>
      <c r="J1961">
        <v>92.980400000000003</v>
      </c>
    </row>
    <row r="1962" spans="1:10" x14ac:dyDescent="0.3">
      <c r="A1962">
        <f t="shared" si="30"/>
        <v>3.9219999999997897</v>
      </c>
      <c r="B1962">
        <v>-6.3238600000000006E-2</v>
      </c>
      <c r="C1962">
        <v>-0.221909</v>
      </c>
      <c r="D1962">
        <v>-0.411491</v>
      </c>
      <c r="E1962">
        <v>-0.77230600000000005</v>
      </c>
      <c r="F1962">
        <v>0.257077</v>
      </c>
      <c r="G1962">
        <v>-0.81923100000000004</v>
      </c>
      <c r="H1962">
        <v>49.246400000000001</v>
      </c>
      <c r="I1962">
        <v>50.440399999999997</v>
      </c>
      <c r="J1962">
        <v>90.7774</v>
      </c>
    </row>
    <row r="1963" spans="1:10" x14ac:dyDescent="0.3">
      <c r="A1963">
        <f t="shared" si="30"/>
        <v>3.9239999999997894</v>
      </c>
      <c r="B1963">
        <v>-6.3238600000000006E-2</v>
      </c>
      <c r="C1963">
        <v>-0.221909</v>
      </c>
      <c r="D1963">
        <v>-0.411491</v>
      </c>
      <c r="E1963">
        <v>-0.78676199999999996</v>
      </c>
      <c r="F1963">
        <v>0.26832</v>
      </c>
      <c r="G1963">
        <v>-0.83047400000000005</v>
      </c>
      <c r="H1963">
        <v>49.812899999999999</v>
      </c>
      <c r="I1963">
        <v>47.293199999999999</v>
      </c>
      <c r="J1963">
        <v>88.637299999999996</v>
      </c>
    </row>
    <row r="1964" spans="1:10" x14ac:dyDescent="0.3">
      <c r="A1964">
        <f t="shared" si="30"/>
        <v>3.9259999999997892</v>
      </c>
      <c r="B1964">
        <v>-6.3238600000000006E-2</v>
      </c>
      <c r="C1964">
        <v>-0.221909</v>
      </c>
      <c r="D1964">
        <v>-0.411491</v>
      </c>
      <c r="E1964">
        <v>-0.80121799999999999</v>
      </c>
      <c r="F1964">
        <v>0.26591100000000001</v>
      </c>
      <c r="G1964">
        <v>-0.84492999999999996</v>
      </c>
      <c r="H1964">
        <v>50.945900000000002</v>
      </c>
      <c r="I1964">
        <v>43.894199999999998</v>
      </c>
      <c r="J1964">
        <v>86.119600000000005</v>
      </c>
    </row>
    <row r="1965" spans="1:10" x14ac:dyDescent="0.3">
      <c r="A1965">
        <f t="shared" si="30"/>
        <v>3.927999999999789</v>
      </c>
      <c r="B1965">
        <v>-6.1338900000000002E-2</v>
      </c>
      <c r="C1965">
        <v>-0.22609899999999999</v>
      </c>
      <c r="D1965">
        <v>-0.41364299999999998</v>
      </c>
      <c r="E1965">
        <v>-0.82129600000000003</v>
      </c>
      <c r="F1965">
        <v>0.29321700000000001</v>
      </c>
      <c r="G1965">
        <v>-0.85777999999999999</v>
      </c>
      <c r="H1965">
        <v>51.953000000000003</v>
      </c>
      <c r="I1965">
        <v>40.369399999999999</v>
      </c>
      <c r="J1965">
        <v>83.224199999999996</v>
      </c>
    </row>
    <row r="1966" spans="1:10" x14ac:dyDescent="0.3">
      <c r="A1966">
        <f t="shared" si="30"/>
        <v>3.9299999999997888</v>
      </c>
      <c r="B1966">
        <v>-6.1338900000000002E-2</v>
      </c>
      <c r="C1966">
        <v>-0.22609899999999999</v>
      </c>
      <c r="D1966">
        <v>-0.41364299999999998</v>
      </c>
      <c r="E1966">
        <v>-0.83494800000000002</v>
      </c>
      <c r="F1966">
        <v>0.30044500000000002</v>
      </c>
      <c r="G1966">
        <v>-0.863402</v>
      </c>
      <c r="H1966">
        <v>53.085999999999999</v>
      </c>
      <c r="I1966">
        <v>36.341000000000001</v>
      </c>
      <c r="J1966">
        <v>80.391800000000003</v>
      </c>
    </row>
    <row r="1967" spans="1:10" x14ac:dyDescent="0.3">
      <c r="A1967">
        <f t="shared" si="30"/>
        <v>3.9319999999997886</v>
      </c>
      <c r="B1967">
        <v>-6.1338900000000002E-2</v>
      </c>
      <c r="C1967">
        <v>-0.22609899999999999</v>
      </c>
      <c r="D1967">
        <v>-0.41364299999999998</v>
      </c>
      <c r="E1967">
        <v>-0.86385999999999996</v>
      </c>
      <c r="F1967">
        <v>0.30365700000000001</v>
      </c>
      <c r="G1967">
        <v>-0.87705500000000003</v>
      </c>
      <c r="H1967">
        <v>54.2819</v>
      </c>
      <c r="I1967">
        <v>32.123800000000003</v>
      </c>
      <c r="J1967">
        <v>76.866900000000001</v>
      </c>
    </row>
    <row r="1968" spans="1:10" x14ac:dyDescent="0.3">
      <c r="A1968">
        <f t="shared" si="30"/>
        <v>3.9339999999997883</v>
      </c>
      <c r="B1968">
        <v>-6.1338900000000002E-2</v>
      </c>
      <c r="C1968">
        <v>-0.22609899999999999</v>
      </c>
      <c r="D1968">
        <v>-0.41364299999999998</v>
      </c>
      <c r="E1968">
        <v>-0.88714999999999999</v>
      </c>
      <c r="F1968">
        <v>0.33899400000000002</v>
      </c>
      <c r="G1968">
        <v>-0.876251</v>
      </c>
      <c r="H1968">
        <v>55.666699999999999</v>
      </c>
      <c r="I1968">
        <v>29.0396</v>
      </c>
      <c r="J1968">
        <v>73.656800000000004</v>
      </c>
    </row>
    <row r="1969" spans="1:10" x14ac:dyDescent="0.3">
      <c r="A1969">
        <f t="shared" si="30"/>
        <v>3.9359999999997881</v>
      </c>
      <c r="B1969">
        <v>-6.1338900000000002E-2</v>
      </c>
      <c r="C1969">
        <v>-0.22609899999999999</v>
      </c>
      <c r="D1969">
        <v>-0.41364299999999998</v>
      </c>
      <c r="E1969">
        <v>-0.895984</v>
      </c>
      <c r="F1969">
        <v>0.34863100000000002</v>
      </c>
      <c r="G1969">
        <v>-0.88990400000000003</v>
      </c>
      <c r="H1969">
        <v>56.547899999999998</v>
      </c>
      <c r="I1969">
        <v>26.332999999999998</v>
      </c>
      <c r="J1969">
        <v>69.817300000000003</v>
      </c>
    </row>
    <row r="1970" spans="1:10" x14ac:dyDescent="0.3">
      <c r="A1970">
        <f t="shared" si="30"/>
        <v>3.9379999999997879</v>
      </c>
      <c r="B1970">
        <v>-6.1338900000000002E-2</v>
      </c>
      <c r="C1970">
        <v>-0.22609899999999999</v>
      </c>
      <c r="D1970">
        <v>-0.41364299999999998</v>
      </c>
      <c r="E1970">
        <v>-0.90883400000000003</v>
      </c>
      <c r="F1970">
        <v>0.36469299999999999</v>
      </c>
      <c r="G1970">
        <v>-0.89151000000000002</v>
      </c>
      <c r="H1970">
        <v>57.7438</v>
      </c>
      <c r="I1970">
        <v>23.4376</v>
      </c>
      <c r="J1970">
        <v>65.285300000000007</v>
      </c>
    </row>
    <row r="1971" spans="1:10" x14ac:dyDescent="0.3">
      <c r="A1971">
        <f t="shared" si="30"/>
        <v>3.9399999999997877</v>
      </c>
      <c r="B1971">
        <v>-6.1338900000000002E-2</v>
      </c>
      <c r="C1971">
        <v>-0.22609899999999999</v>
      </c>
      <c r="D1971">
        <v>-0.41364299999999998</v>
      </c>
      <c r="E1971">
        <v>-0.90642500000000004</v>
      </c>
      <c r="F1971">
        <v>0.372724</v>
      </c>
      <c r="G1971">
        <v>-0.89793500000000004</v>
      </c>
      <c r="H1971">
        <v>58.625</v>
      </c>
      <c r="I1971">
        <v>20.4163</v>
      </c>
      <c r="J1971">
        <v>61.319899999999997</v>
      </c>
    </row>
    <row r="1972" spans="1:10" x14ac:dyDescent="0.3">
      <c r="A1972">
        <f t="shared" si="30"/>
        <v>3.9419999999997875</v>
      </c>
      <c r="B1972">
        <v>-6.4187999999999995E-2</v>
      </c>
      <c r="C1972">
        <v>-0.229242</v>
      </c>
      <c r="D1972">
        <v>-0.40933999999999998</v>
      </c>
      <c r="E1972">
        <v>-0.90160600000000002</v>
      </c>
      <c r="F1972">
        <v>0.39601399999999998</v>
      </c>
      <c r="G1972">
        <v>-0.90917899999999996</v>
      </c>
      <c r="H1972">
        <v>59.254399999999997</v>
      </c>
      <c r="I1972">
        <v>15.9473</v>
      </c>
      <c r="J1972">
        <v>56.536200000000001</v>
      </c>
    </row>
    <row r="1973" spans="1:10" x14ac:dyDescent="0.3">
      <c r="A1973">
        <f t="shared" si="30"/>
        <v>3.9439999999997872</v>
      </c>
      <c r="B1973">
        <v>-6.4187999999999995E-2</v>
      </c>
      <c r="C1973">
        <v>-0.229242</v>
      </c>
      <c r="D1973">
        <v>-0.40933999999999998</v>
      </c>
      <c r="E1973">
        <v>-0.88714999999999999</v>
      </c>
      <c r="F1973">
        <v>0.41609200000000002</v>
      </c>
      <c r="G1973">
        <v>-0.91158799999999995</v>
      </c>
      <c r="H1973">
        <v>59.5062</v>
      </c>
      <c r="I1973">
        <v>12.3596</v>
      </c>
      <c r="J1973">
        <v>51.878399999999999</v>
      </c>
    </row>
    <row r="1974" spans="1:10" x14ac:dyDescent="0.3">
      <c r="A1974">
        <f t="shared" si="30"/>
        <v>3.945999999999787</v>
      </c>
      <c r="B1974">
        <v>-6.4187999999999995E-2</v>
      </c>
      <c r="C1974">
        <v>-0.229242</v>
      </c>
      <c r="D1974">
        <v>-0.40933999999999998</v>
      </c>
      <c r="E1974">
        <v>-0.86064799999999997</v>
      </c>
      <c r="F1974">
        <v>0.41609200000000002</v>
      </c>
      <c r="G1974">
        <v>-0.90596600000000005</v>
      </c>
      <c r="H1974">
        <v>59.883899999999997</v>
      </c>
      <c r="I1974">
        <v>8.52</v>
      </c>
      <c r="J1974">
        <v>47.598199999999999</v>
      </c>
    </row>
    <row r="1975" spans="1:10" x14ac:dyDescent="0.3">
      <c r="A1975">
        <f t="shared" si="30"/>
        <v>3.9479999999997868</v>
      </c>
      <c r="B1975">
        <v>-6.4187999999999995E-2</v>
      </c>
      <c r="C1975">
        <v>-0.229242</v>
      </c>
      <c r="D1975">
        <v>-0.40933999999999998</v>
      </c>
      <c r="E1975">
        <v>-0.83735800000000005</v>
      </c>
      <c r="F1975">
        <v>0.42412300000000003</v>
      </c>
      <c r="G1975">
        <v>-0.91319399999999995</v>
      </c>
      <c r="H1975">
        <v>59.065600000000003</v>
      </c>
      <c r="I1975">
        <v>4.3027899999999999</v>
      </c>
      <c r="J1975">
        <v>42.814500000000002</v>
      </c>
    </row>
    <row r="1976" spans="1:10" x14ac:dyDescent="0.3">
      <c r="A1976">
        <f t="shared" si="30"/>
        <v>3.9499999999997866</v>
      </c>
      <c r="B1976">
        <v>-6.4187999999999995E-2</v>
      </c>
      <c r="C1976">
        <v>-0.229242</v>
      </c>
      <c r="D1976">
        <v>-0.40933999999999998</v>
      </c>
      <c r="E1976">
        <v>-0.80121799999999999</v>
      </c>
      <c r="F1976">
        <v>0.41769800000000001</v>
      </c>
      <c r="G1976">
        <v>-0.91560399999999997</v>
      </c>
      <c r="H1976">
        <v>58.058500000000002</v>
      </c>
      <c r="I1976">
        <v>-0.35502299999999998</v>
      </c>
      <c r="J1976">
        <v>38.282600000000002</v>
      </c>
    </row>
    <row r="1977" spans="1:10" x14ac:dyDescent="0.3">
      <c r="A1977">
        <f t="shared" si="30"/>
        <v>3.9519999999997864</v>
      </c>
      <c r="B1977">
        <v>-6.4187999999999995E-2</v>
      </c>
      <c r="C1977">
        <v>-0.229242</v>
      </c>
      <c r="D1977">
        <v>-0.40933999999999998</v>
      </c>
      <c r="E1977">
        <v>-0.76427500000000004</v>
      </c>
      <c r="F1977">
        <v>0.41047</v>
      </c>
      <c r="G1977">
        <v>-0.92684699999999998</v>
      </c>
      <c r="H1977">
        <v>56.8626</v>
      </c>
      <c r="I1977">
        <v>-4.9499000000000004</v>
      </c>
      <c r="J1977">
        <v>34.254199999999997</v>
      </c>
    </row>
    <row r="1978" spans="1:10" x14ac:dyDescent="0.3">
      <c r="A1978">
        <f t="shared" si="30"/>
        <v>3.9539999999997861</v>
      </c>
      <c r="B1978">
        <v>-6.6087800000000002E-2</v>
      </c>
      <c r="C1978">
        <v>-0.23448099999999999</v>
      </c>
      <c r="D1978">
        <v>-0.40826499999999999</v>
      </c>
      <c r="E1978">
        <v>-0.731348</v>
      </c>
      <c r="F1978">
        <v>0.39681699999999998</v>
      </c>
      <c r="G1978">
        <v>-0.93327199999999999</v>
      </c>
      <c r="H1978">
        <v>54.848399999999998</v>
      </c>
      <c r="I1978">
        <v>-11.4331</v>
      </c>
      <c r="J1978">
        <v>29.848199999999999</v>
      </c>
    </row>
    <row r="1979" spans="1:10" x14ac:dyDescent="0.3">
      <c r="A1979">
        <f t="shared" si="30"/>
        <v>3.9559999999997859</v>
      </c>
      <c r="B1979">
        <v>-6.6087800000000002E-2</v>
      </c>
      <c r="C1979">
        <v>-0.23448099999999999</v>
      </c>
      <c r="D1979">
        <v>-0.40826499999999999</v>
      </c>
      <c r="E1979">
        <v>-0.70645100000000005</v>
      </c>
      <c r="F1979">
        <v>0.38075500000000001</v>
      </c>
      <c r="G1979">
        <v>-0.95254700000000003</v>
      </c>
      <c r="H1979">
        <v>53.023000000000003</v>
      </c>
      <c r="I1979">
        <v>-17.097999999999999</v>
      </c>
      <c r="J1979">
        <v>26.449200000000001</v>
      </c>
    </row>
    <row r="1980" spans="1:10" x14ac:dyDescent="0.3">
      <c r="A1980">
        <f t="shared" si="30"/>
        <v>3.9579999999997857</v>
      </c>
      <c r="B1980">
        <v>-6.6087800000000002E-2</v>
      </c>
      <c r="C1980">
        <v>-0.23448099999999999</v>
      </c>
      <c r="D1980">
        <v>-0.40826499999999999</v>
      </c>
      <c r="E1980">
        <v>-0.69440500000000005</v>
      </c>
      <c r="F1980">
        <v>0.35585899999999998</v>
      </c>
      <c r="G1980">
        <v>-0.95174300000000001</v>
      </c>
      <c r="H1980">
        <v>51.4495</v>
      </c>
      <c r="I1980">
        <v>-23.203499999999998</v>
      </c>
      <c r="J1980">
        <v>22.987300000000001</v>
      </c>
    </row>
    <row r="1981" spans="1:10" x14ac:dyDescent="0.3">
      <c r="A1981">
        <f t="shared" si="30"/>
        <v>3.9599999999997855</v>
      </c>
      <c r="B1981">
        <v>-6.6087800000000002E-2</v>
      </c>
      <c r="C1981">
        <v>-0.23448099999999999</v>
      </c>
      <c r="D1981">
        <v>-0.40826499999999999</v>
      </c>
      <c r="E1981">
        <v>-0.67994900000000003</v>
      </c>
      <c r="F1981">
        <v>0.334175</v>
      </c>
      <c r="G1981">
        <v>-0.95575900000000003</v>
      </c>
      <c r="H1981">
        <v>49.938800000000001</v>
      </c>
      <c r="I1981">
        <v>-29.120200000000001</v>
      </c>
      <c r="J1981">
        <v>20.343699999999998</v>
      </c>
    </row>
    <row r="1982" spans="1:10" x14ac:dyDescent="0.3">
      <c r="A1982">
        <f t="shared" si="30"/>
        <v>3.9619999999997852</v>
      </c>
      <c r="B1982">
        <v>-6.6087800000000002E-2</v>
      </c>
      <c r="C1982">
        <v>-0.23448099999999999</v>
      </c>
      <c r="D1982">
        <v>-0.40826499999999999</v>
      </c>
      <c r="E1982">
        <v>-0.65826499999999999</v>
      </c>
      <c r="F1982">
        <v>0.30927900000000003</v>
      </c>
      <c r="G1982">
        <v>-0.95254700000000003</v>
      </c>
      <c r="H1982">
        <v>47.672899999999998</v>
      </c>
      <c r="I1982">
        <v>-35.162799999999997</v>
      </c>
      <c r="J1982">
        <v>17.763000000000002</v>
      </c>
    </row>
    <row r="1983" spans="1:10" x14ac:dyDescent="0.3">
      <c r="A1983">
        <f t="shared" si="30"/>
        <v>3.963999999999785</v>
      </c>
      <c r="B1983">
        <v>-6.6087800000000002E-2</v>
      </c>
      <c r="C1983">
        <v>-0.23448099999999999</v>
      </c>
      <c r="D1983">
        <v>-0.40826499999999999</v>
      </c>
      <c r="E1983">
        <v>-0.63658099999999995</v>
      </c>
      <c r="F1983">
        <v>0.27795799999999998</v>
      </c>
      <c r="G1983">
        <v>-0.95897100000000002</v>
      </c>
      <c r="H1983">
        <v>45.784500000000001</v>
      </c>
      <c r="I1983">
        <v>-41.771799999999999</v>
      </c>
      <c r="J1983">
        <v>15.6229</v>
      </c>
    </row>
    <row r="1984" spans="1:10" x14ac:dyDescent="0.3">
      <c r="A1984">
        <f t="shared" si="30"/>
        <v>3.9659999999997848</v>
      </c>
      <c r="B1984">
        <v>-6.6087800000000002E-2</v>
      </c>
      <c r="C1984">
        <v>-0.23448099999999999</v>
      </c>
      <c r="D1984">
        <v>-0.40826499999999999</v>
      </c>
      <c r="E1984">
        <v>-0.61891300000000005</v>
      </c>
      <c r="F1984">
        <v>0.24984899999999999</v>
      </c>
      <c r="G1984">
        <v>-0.95977500000000004</v>
      </c>
      <c r="H1984">
        <v>43.644500000000001</v>
      </c>
      <c r="I1984">
        <v>-48.884399999999999</v>
      </c>
      <c r="J1984">
        <v>14.1752</v>
      </c>
    </row>
    <row r="1985" spans="1:10" x14ac:dyDescent="0.3">
      <c r="A1985">
        <f t="shared" si="30"/>
        <v>3.9679999999997846</v>
      </c>
      <c r="B1985">
        <v>-6.8937899999999996E-2</v>
      </c>
      <c r="C1985">
        <v>-0.23971799999999999</v>
      </c>
      <c r="D1985">
        <v>-0.40718799999999999</v>
      </c>
      <c r="E1985">
        <v>-0.588395</v>
      </c>
      <c r="F1985">
        <v>0.21370900000000001</v>
      </c>
      <c r="G1985">
        <v>-0.97101800000000005</v>
      </c>
      <c r="H1985">
        <v>42.385599999999997</v>
      </c>
      <c r="I1985">
        <v>-55.178800000000003</v>
      </c>
      <c r="J1985">
        <v>13.6717</v>
      </c>
    </row>
    <row r="1986" spans="1:10" x14ac:dyDescent="0.3">
      <c r="A1986">
        <f t="shared" si="30"/>
        <v>3.9699999999997844</v>
      </c>
      <c r="B1986">
        <v>-6.8937899999999996E-2</v>
      </c>
      <c r="C1986">
        <v>-0.23971799999999999</v>
      </c>
      <c r="D1986">
        <v>-0.40718799999999999</v>
      </c>
      <c r="E1986">
        <v>-0.56510499999999997</v>
      </c>
      <c r="F1986">
        <v>0.167932</v>
      </c>
      <c r="G1986">
        <v>-0.97182100000000005</v>
      </c>
      <c r="H1986">
        <v>40.875</v>
      </c>
      <c r="I1986">
        <v>-61.913699999999999</v>
      </c>
      <c r="J1986">
        <v>13.608700000000001</v>
      </c>
    </row>
    <row r="1987" spans="1:10" x14ac:dyDescent="0.3">
      <c r="A1987">
        <f t="shared" si="30"/>
        <v>3.9719999999997841</v>
      </c>
      <c r="B1987">
        <v>-6.8937899999999996E-2</v>
      </c>
      <c r="C1987">
        <v>-0.23971799999999999</v>
      </c>
      <c r="D1987">
        <v>-0.40718799999999999</v>
      </c>
      <c r="E1987">
        <v>-0.54743600000000003</v>
      </c>
      <c r="F1987">
        <v>0.14464199999999999</v>
      </c>
      <c r="G1987">
        <v>-0.96860900000000005</v>
      </c>
      <c r="H1987">
        <v>39.679000000000002</v>
      </c>
      <c r="I1987">
        <v>-67.075100000000006</v>
      </c>
      <c r="J1987">
        <v>14.364100000000001</v>
      </c>
    </row>
    <row r="1988" spans="1:10" x14ac:dyDescent="0.3">
      <c r="A1988">
        <f t="shared" ref="A1988:A2001" si="31">A1987+0.002</f>
        <v>3.9739999999997839</v>
      </c>
      <c r="B1988">
        <v>-6.8937899999999996E-2</v>
      </c>
      <c r="C1988">
        <v>-0.23971799999999999</v>
      </c>
      <c r="D1988">
        <v>-0.40718799999999999</v>
      </c>
      <c r="E1988">
        <v>-0.53057100000000001</v>
      </c>
      <c r="F1988">
        <v>0.109305</v>
      </c>
      <c r="G1988">
        <v>-0.96459300000000003</v>
      </c>
      <c r="H1988">
        <v>38.545999999999999</v>
      </c>
      <c r="I1988">
        <v>-72.236500000000007</v>
      </c>
      <c r="J1988">
        <v>15.6859</v>
      </c>
    </row>
    <row r="1989" spans="1:10" x14ac:dyDescent="0.3">
      <c r="A1989">
        <f t="shared" si="31"/>
        <v>3.9759999999997837</v>
      </c>
      <c r="B1989">
        <v>-6.8937899999999996E-2</v>
      </c>
      <c r="C1989">
        <v>-0.23971799999999999</v>
      </c>
      <c r="D1989">
        <v>-0.40718799999999999</v>
      </c>
      <c r="E1989">
        <v>-0.50246199999999996</v>
      </c>
      <c r="F1989">
        <v>8.9228000000000002E-2</v>
      </c>
      <c r="G1989">
        <v>-0.96138100000000004</v>
      </c>
      <c r="H1989">
        <v>37.6648</v>
      </c>
      <c r="I1989">
        <v>-77.397800000000004</v>
      </c>
      <c r="J1989">
        <v>18.5183</v>
      </c>
    </row>
    <row r="1990" spans="1:10" x14ac:dyDescent="0.3">
      <c r="A1990">
        <f t="shared" si="31"/>
        <v>3.9779999999997835</v>
      </c>
      <c r="B1990">
        <v>-6.8937899999999996E-2</v>
      </c>
      <c r="C1990">
        <v>-0.23971799999999999</v>
      </c>
      <c r="D1990">
        <v>-0.40718799999999999</v>
      </c>
      <c r="E1990">
        <v>-0.47676299999999999</v>
      </c>
      <c r="F1990">
        <v>2.4979000000000001E-2</v>
      </c>
      <c r="G1990">
        <v>-0.95415300000000003</v>
      </c>
      <c r="H1990">
        <v>36.343000000000004</v>
      </c>
      <c r="I1990">
        <v>-81.489199999999997</v>
      </c>
      <c r="J1990">
        <v>21.5396</v>
      </c>
    </row>
    <row r="1991" spans="1:10" x14ac:dyDescent="0.3">
      <c r="A1991">
        <f t="shared" si="31"/>
        <v>3.9799999999997833</v>
      </c>
      <c r="B1991">
        <v>-6.8937899999999996E-2</v>
      </c>
      <c r="C1991">
        <v>-0.23971799999999999</v>
      </c>
      <c r="D1991">
        <v>-0.40718799999999999</v>
      </c>
      <c r="E1991">
        <v>-0.46391300000000002</v>
      </c>
      <c r="F1991">
        <v>2.3373000000000001E-2</v>
      </c>
      <c r="G1991">
        <v>-0.95254700000000003</v>
      </c>
      <c r="H1991">
        <v>35.335900000000002</v>
      </c>
      <c r="I1991">
        <v>-85.265799999999999</v>
      </c>
      <c r="J1991">
        <v>24.8127</v>
      </c>
    </row>
    <row r="1992" spans="1:10" x14ac:dyDescent="0.3">
      <c r="A1992">
        <f t="shared" si="31"/>
        <v>3.981999999999783</v>
      </c>
      <c r="B1992">
        <v>-7.8437599999999996E-2</v>
      </c>
      <c r="C1992">
        <v>-0.24495700000000001</v>
      </c>
      <c r="D1992">
        <v>-0.40288600000000002</v>
      </c>
      <c r="E1992">
        <v>-0.445442</v>
      </c>
      <c r="F1992">
        <v>-5.5389999999999997E-3</v>
      </c>
      <c r="G1992">
        <v>-0.94933400000000001</v>
      </c>
      <c r="H1992">
        <v>34.391800000000003</v>
      </c>
      <c r="I1992">
        <v>-89.2941</v>
      </c>
      <c r="J1992">
        <v>28.589300000000001</v>
      </c>
    </row>
    <row r="1993" spans="1:10" x14ac:dyDescent="0.3">
      <c r="A1993">
        <f t="shared" si="31"/>
        <v>3.9839999999997828</v>
      </c>
      <c r="B1993">
        <v>-7.8437599999999996E-2</v>
      </c>
      <c r="C1993">
        <v>-0.24495700000000001</v>
      </c>
      <c r="D1993">
        <v>-0.40288600000000002</v>
      </c>
      <c r="E1993">
        <v>-0.43018299999999998</v>
      </c>
      <c r="F1993">
        <v>-3.2041E-2</v>
      </c>
      <c r="G1993">
        <v>-0.94772800000000001</v>
      </c>
      <c r="H1993">
        <v>33.699399999999997</v>
      </c>
      <c r="I1993">
        <v>-93.700199999999995</v>
      </c>
      <c r="J1993">
        <v>32.743600000000001</v>
      </c>
    </row>
    <row r="1994" spans="1:10" x14ac:dyDescent="0.3">
      <c r="A1994">
        <f t="shared" si="31"/>
        <v>3.9859999999997826</v>
      </c>
      <c r="B1994">
        <v>-7.8437599999999996E-2</v>
      </c>
      <c r="C1994">
        <v>-0.24495700000000001</v>
      </c>
      <c r="D1994">
        <v>-0.40288600000000002</v>
      </c>
      <c r="E1994">
        <v>-0.42697000000000002</v>
      </c>
      <c r="F1994">
        <v>-7.059E-2</v>
      </c>
      <c r="G1994">
        <v>-0.92684699999999998</v>
      </c>
      <c r="H1994">
        <v>33.006999999999998</v>
      </c>
      <c r="I1994">
        <v>-98.295100000000005</v>
      </c>
      <c r="J1994">
        <v>36.771900000000002</v>
      </c>
    </row>
    <row r="1995" spans="1:10" x14ac:dyDescent="0.3">
      <c r="A1995">
        <f t="shared" si="31"/>
        <v>3.9879999999997824</v>
      </c>
      <c r="B1995">
        <v>-7.8437599999999996E-2</v>
      </c>
      <c r="C1995">
        <v>-0.24495700000000001</v>
      </c>
      <c r="D1995">
        <v>-0.40288600000000002</v>
      </c>
      <c r="E1995">
        <v>-0.41653000000000001</v>
      </c>
      <c r="F1995">
        <v>-7.5409000000000004E-2</v>
      </c>
      <c r="G1995">
        <v>-0.93006</v>
      </c>
      <c r="H1995">
        <v>32.188800000000001</v>
      </c>
      <c r="I1995">
        <v>-102.19799999999999</v>
      </c>
      <c r="J1995">
        <v>41.366799999999998</v>
      </c>
    </row>
    <row r="1996" spans="1:10" x14ac:dyDescent="0.3">
      <c r="A1996">
        <f t="shared" si="31"/>
        <v>3.9899999999997822</v>
      </c>
      <c r="B1996">
        <v>-7.8437599999999996E-2</v>
      </c>
      <c r="C1996">
        <v>-0.24495700000000001</v>
      </c>
      <c r="D1996">
        <v>-0.40288600000000002</v>
      </c>
      <c r="E1996">
        <v>-0.41813600000000001</v>
      </c>
      <c r="F1996">
        <v>-0.101108</v>
      </c>
      <c r="G1996">
        <v>-0.91720999999999997</v>
      </c>
      <c r="H1996">
        <v>32.188800000000001</v>
      </c>
      <c r="I1996">
        <v>-105.65900000000001</v>
      </c>
      <c r="J1996">
        <v>46.0246</v>
      </c>
    </row>
    <row r="1997" spans="1:10" x14ac:dyDescent="0.3">
      <c r="A1997">
        <f t="shared" si="31"/>
        <v>3.9919999999997819</v>
      </c>
      <c r="B1997">
        <v>-7.8437599999999996E-2</v>
      </c>
      <c r="C1997">
        <v>-0.24495700000000001</v>
      </c>
      <c r="D1997">
        <v>-0.40288600000000002</v>
      </c>
      <c r="E1997">
        <v>-0.41733300000000001</v>
      </c>
      <c r="F1997">
        <v>-0.110746</v>
      </c>
      <c r="G1997">
        <v>-0.930863</v>
      </c>
      <c r="H1997">
        <v>32.2517</v>
      </c>
      <c r="I1997">
        <v>-108.93300000000001</v>
      </c>
      <c r="J1997">
        <v>50.682400000000001</v>
      </c>
    </row>
    <row r="1998" spans="1:10" x14ac:dyDescent="0.3">
      <c r="A1998">
        <f t="shared" si="31"/>
        <v>3.9939999999997817</v>
      </c>
      <c r="B1998">
        <v>-8.7936399999999998E-2</v>
      </c>
      <c r="C1998">
        <v>-0.24495700000000001</v>
      </c>
      <c r="D1998">
        <v>-0.39643</v>
      </c>
      <c r="E1998">
        <v>-0.41251399999999999</v>
      </c>
      <c r="F1998">
        <v>-0.13403599999999999</v>
      </c>
      <c r="G1998">
        <v>-0.91560399999999997</v>
      </c>
      <c r="H1998">
        <v>32.566400000000002</v>
      </c>
      <c r="I1998">
        <v>-112.206</v>
      </c>
      <c r="J1998">
        <v>55.591999999999999</v>
      </c>
    </row>
    <row r="1999" spans="1:10" x14ac:dyDescent="0.3">
      <c r="A1999">
        <f t="shared" si="31"/>
        <v>3.9959999999997815</v>
      </c>
      <c r="B1999">
        <v>-8.7936399999999998E-2</v>
      </c>
      <c r="C1999">
        <v>-0.24495700000000001</v>
      </c>
      <c r="D1999">
        <v>-0.39643</v>
      </c>
      <c r="E1999">
        <v>-0.41813600000000001</v>
      </c>
      <c r="F1999">
        <v>-0.11958000000000001</v>
      </c>
      <c r="G1999">
        <v>-0.92122499999999996</v>
      </c>
      <c r="H1999">
        <v>32.818199999999997</v>
      </c>
      <c r="I1999">
        <v>-115.227</v>
      </c>
      <c r="J1999">
        <v>59.998100000000001</v>
      </c>
    </row>
    <row r="2000" spans="1:10" x14ac:dyDescent="0.3">
      <c r="A2000">
        <f t="shared" si="31"/>
        <v>3.9979999999997813</v>
      </c>
      <c r="B2000">
        <v>-8.7936399999999998E-2</v>
      </c>
      <c r="C2000">
        <v>-0.24495700000000001</v>
      </c>
      <c r="D2000">
        <v>-0.39643</v>
      </c>
      <c r="E2000">
        <v>-0.42134899999999997</v>
      </c>
      <c r="F2000">
        <v>-0.109943</v>
      </c>
      <c r="G2000">
        <v>-0.92925599999999997</v>
      </c>
      <c r="H2000">
        <v>33.762300000000003</v>
      </c>
      <c r="I2000">
        <v>-118.5</v>
      </c>
      <c r="J2000">
        <v>65.033500000000004</v>
      </c>
    </row>
    <row r="2001" spans="1:10" x14ac:dyDescent="0.3">
      <c r="A2001">
        <f t="shared" si="31"/>
        <v>3.9999999999997811</v>
      </c>
      <c r="B2001">
        <v>-8.7936399999999998E-2</v>
      </c>
      <c r="C2001">
        <v>-0.24495700000000001</v>
      </c>
      <c r="D2001">
        <v>-0.39643</v>
      </c>
      <c r="E2001">
        <v>-0.42697000000000002</v>
      </c>
      <c r="F2001">
        <v>-0.101108</v>
      </c>
      <c r="G2001">
        <v>-0.92524099999999998</v>
      </c>
      <c r="H2001">
        <v>35.0212</v>
      </c>
      <c r="I2001">
        <v>-121.14400000000001</v>
      </c>
      <c r="J2001">
        <v>69.376599999999996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Dataset_S2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2017-04-16T17:13:36Z</dcterms:created>
  <dcterms:modified xsi:type="dcterms:W3CDTF">2017-04-16T17:13:36Z</dcterms:modified>
</cp:coreProperties>
</file>