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iu\Desktop\"/>
    </mc:Choice>
  </mc:AlternateContent>
  <bookViews>
    <workbookView xWindow="0" yWindow="0" windowWidth="96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</calcChain>
</file>

<file path=xl/sharedStrings.xml><?xml version="1.0" encoding="utf-8"?>
<sst xmlns="http://schemas.openxmlformats.org/spreadsheetml/2006/main" count="9" uniqueCount="9">
  <si>
    <t>Time (sec.)</t>
  </si>
  <si>
    <t>M.A</t>
  </si>
  <si>
    <t>Mean(M.A)</t>
  </si>
  <si>
    <t>STD(M.A)</t>
  </si>
  <si>
    <t>MAX.</t>
  </si>
  <si>
    <t>MIN.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</si>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</sst>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topLeftCell="A108" workbookViewId="0">
      <selection activeCell="C111" sqref="C111"/>
    </sheetView>
  </sheetViews>
  <sheetFormatPr defaultRowHeight="15" x14ac:dyDescent="0.25"/>
  <sheetData>
    <row r="1" spans="1:9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A2">
        <v>0.04</v>
      </c>
      <c r="B2">
        <v>-0.470219</v>
      </c>
      <c r="C2">
        <v>-0.120868</v>
      </c>
      <c r="D2">
        <v>-0.78182399999999996</v>
      </c>
    </row>
    <row r="3" spans="1:9" x14ac:dyDescent="0.25">
      <c r="A3">
        <f>A2+0.04</f>
        <v>0.08</v>
      </c>
      <c r="B3">
        <v>-0.45977800000000002</v>
      </c>
      <c r="C3">
        <v>-0.12568599999999999</v>
      </c>
      <c r="D3">
        <v>-0.78021799999999997</v>
      </c>
    </row>
    <row r="4" spans="1:9" x14ac:dyDescent="0.25">
      <c r="A4">
        <f>A3+0.04</f>
        <v>0.12</v>
      </c>
      <c r="B4">
        <v>-0.47182499999999999</v>
      </c>
      <c r="C4">
        <v>-0.114443</v>
      </c>
      <c r="D4">
        <v>-0.78664299999999998</v>
      </c>
    </row>
    <row r="5" spans="1:9" x14ac:dyDescent="0.25">
      <c r="A5">
        <f t="shared" ref="A5:A68" si="0">A4+0.04</f>
        <v>0.16</v>
      </c>
      <c r="B5">
        <v>-0.471022</v>
      </c>
      <c r="C5">
        <v>-0.12568599999999999</v>
      </c>
      <c r="D5">
        <v>-0.79065799999999997</v>
      </c>
    </row>
    <row r="6" spans="1:9" x14ac:dyDescent="0.25">
      <c r="A6">
        <f t="shared" si="0"/>
        <v>0.2</v>
      </c>
      <c r="B6">
        <v>-0.46700599999999998</v>
      </c>
      <c r="C6">
        <v>-0.117655</v>
      </c>
      <c r="D6">
        <v>-0.78985499999999997</v>
      </c>
    </row>
    <row r="7" spans="1:9" x14ac:dyDescent="0.25">
      <c r="A7">
        <f t="shared" si="0"/>
        <v>0.24000000000000002</v>
      </c>
      <c r="B7">
        <v>-0.46539999999999998</v>
      </c>
      <c r="C7">
        <v>-0.116049</v>
      </c>
      <c r="D7">
        <v>-0.78342999999999996</v>
      </c>
    </row>
    <row r="8" spans="1:9" x14ac:dyDescent="0.25">
      <c r="A8">
        <f t="shared" si="0"/>
        <v>0.28000000000000003</v>
      </c>
      <c r="B8">
        <v>-0.46459699999999998</v>
      </c>
      <c r="C8">
        <v>-0.114443</v>
      </c>
      <c r="D8">
        <v>-0.79226399999999997</v>
      </c>
    </row>
    <row r="9" spans="1:9" x14ac:dyDescent="0.25">
      <c r="A9">
        <f t="shared" si="0"/>
        <v>0.32</v>
      </c>
      <c r="B9">
        <v>-0.46539999999999998</v>
      </c>
      <c r="C9">
        <v>-0.123277</v>
      </c>
      <c r="D9">
        <v>-0.78824899999999998</v>
      </c>
    </row>
    <row r="10" spans="1:9" x14ac:dyDescent="0.25">
      <c r="A10">
        <f t="shared" si="0"/>
        <v>0.36</v>
      </c>
      <c r="B10">
        <v>-0.468613</v>
      </c>
      <c r="C10">
        <v>-0.12488299999999999</v>
      </c>
      <c r="D10">
        <v>-0.78824899999999998</v>
      </c>
    </row>
    <row r="11" spans="1:9" x14ac:dyDescent="0.25">
      <c r="A11">
        <f t="shared" si="0"/>
        <v>0.39999999999999997</v>
      </c>
      <c r="B11">
        <v>-0.46218799999999999</v>
      </c>
      <c r="C11">
        <v>-0.12648899999999999</v>
      </c>
      <c r="D11">
        <v>-0.78583999999999998</v>
      </c>
    </row>
    <row r="12" spans="1:9" x14ac:dyDescent="0.25">
      <c r="A12">
        <f t="shared" si="0"/>
        <v>0.43999999999999995</v>
      </c>
      <c r="B12">
        <v>-0.45897500000000002</v>
      </c>
      <c r="C12">
        <v>-0.11203299999999999</v>
      </c>
      <c r="D12">
        <v>-0.78744599999999998</v>
      </c>
    </row>
    <row r="13" spans="1:9" x14ac:dyDescent="0.25">
      <c r="A13">
        <f t="shared" si="0"/>
        <v>0.47999999999999993</v>
      </c>
      <c r="B13">
        <v>-0.46459699999999998</v>
      </c>
      <c r="C13">
        <v>-0.120064</v>
      </c>
      <c r="D13">
        <v>-0.78021799999999997</v>
      </c>
    </row>
    <row r="14" spans="1:9" x14ac:dyDescent="0.25">
      <c r="A14">
        <f t="shared" si="0"/>
        <v>0.51999999999999991</v>
      </c>
      <c r="B14">
        <v>-0.46218799999999999</v>
      </c>
      <c r="C14">
        <v>-0.123277</v>
      </c>
      <c r="D14">
        <v>-0.78021799999999997</v>
      </c>
    </row>
    <row r="15" spans="1:9" x14ac:dyDescent="0.25">
      <c r="A15">
        <f t="shared" si="0"/>
        <v>0.55999999999999994</v>
      </c>
      <c r="B15">
        <v>-0.45977800000000002</v>
      </c>
      <c r="C15">
        <v>0.136127</v>
      </c>
      <c r="D15">
        <v>-0.78262699999999996</v>
      </c>
    </row>
    <row r="16" spans="1:9" x14ac:dyDescent="0.25">
      <c r="A16">
        <f t="shared" si="0"/>
        <v>0.6</v>
      </c>
      <c r="B16">
        <v>-0.46459699999999998</v>
      </c>
      <c r="C16">
        <v>-0.13853599999999999</v>
      </c>
      <c r="D16">
        <v>-0.78503699999999998</v>
      </c>
    </row>
    <row r="17" spans="1:4" x14ac:dyDescent="0.25">
      <c r="A17">
        <f t="shared" si="0"/>
        <v>0.64</v>
      </c>
      <c r="B17">
        <v>-0.46379399999999998</v>
      </c>
      <c r="C17">
        <v>-0.11283600000000001</v>
      </c>
      <c r="D17">
        <v>-0.78905199999999998</v>
      </c>
    </row>
    <row r="18" spans="1:4" x14ac:dyDescent="0.25">
      <c r="A18">
        <f t="shared" si="0"/>
        <v>0.68</v>
      </c>
      <c r="B18">
        <v>-0.45977800000000002</v>
      </c>
      <c r="C18">
        <v>-0.10560799999999999</v>
      </c>
      <c r="D18">
        <v>-0.78664299999999998</v>
      </c>
    </row>
    <row r="19" spans="1:4" x14ac:dyDescent="0.25">
      <c r="A19">
        <f t="shared" si="0"/>
        <v>0.72000000000000008</v>
      </c>
      <c r="B19">
        <v>-0.45656600000000003</v>
      </c>
      <c r="C19">
        <v>-0.121671</v>
      </c>
      <c r="D19">
        <v>-0.79065799999999997</v>
      </c>
    </row>
    <row r="20" spans="1:4" x14ac:dyDescent="0.25">
      <c r="A20">
        <f t="shared" si="0"/>
        <v>0.76000000000000012</v>
      </c>
      <c r="B20">
        <v>-0.46058199999999999</v>
      </c>
      <c r="C20">
        <v>-0.12809499999999999</v>
      </c>
      <c r="D20">
        <v>-0.79146099999999997</v>
      </c>
    </row>
    <row r="21" spans="1:4" x14ac:dyDescent="0.25">
      <c r="A21">
        <f t="shared" si="0"/>
        <v>0.80000000000000016</v>
      </c>
      <c r="B21">
        <v>-0.45897500000000002</v>
      </c>
      <c r="C21">
        <v>-0.122474</v>
      </c>
      <c r="D21">
        <v>-0.793068</v>
      </c>
    </row>
    <row r="22" spans="1:4" x14ac:dyDescent="0.25">
      <c r="A22">
        <f t="shared" si="0"/>
        <v>0.84000000000000019</v>
      </c>
      <c r="B22">
        <v>-0.45977800000000002</v>
      </c>
      <c r="C22">
        <v>-0.121671</v>
      </c>
      <c r="D22">
        <v>-0.79226399999999997</v>
      </c>
    </row>
    <row r="23" spans="1:4" x14ac:dyDescent="0.25">
      <c r="A23">
        <f t="shared" si="0"/>
        <v>0.88000000000000023</v>
      </c>
      <c r="B23">
        <v>-0.45897500000000002</v>
      </c>
      <c r="C23">
        <v>-0.110427</v>
      </c>
      <c r="D23">
        <v>-0.78824899999999998</v>
      </c>
    </row>
    <row r="24" spans="1:4" x14ac:dyDescent="0.25">
      <c r="A24">
        <f t="shared" si="0"/>
        <v>0.92000000000000026</v>
      </c>
      <c r="B24">
        <v>-0.46539999999999998</v>
      </c>
      <c r="C24">
        <v>-0.13050500000000001</v>
      </c>
      <c r="D24">
        <v>-0.78102099999999997</v>
      </c>
    </row>
    <row r="25" spans="1:4" x14ac:dyDescent="0.25">
      <c r="A25">
        <f t="shared" si="0"/>
        <v>0.9600000000000003</v>
      </c>
      <c r="B25">
        <v>-0.46218799999999999</v>
      </c>
      <c r="C25">
        <v>-0.12889900000000001</v>
      </c>
      <c r="D25">
        <v>-0.78664299999999998</v>
      </c>
    </row>
    <row r="26" spans="1:4" x14ac:dyDescent="0.25">
      <c r="A26">
        <f t="shared" si="0"/>
        <v>1.0000000000000002</v>
      </c>
      <c r="B26">
        <v>-0.46299099999999999</v>
      </c>
      <c r="C26">
        <v>-0.11926100000000001</v>
      </c>
      <c r="D26">
        <v>-0.78985499999999997</v>
      </c>
    </row>
    <row r="27" spans="1:4" x14ac:dyDescent="0.25">
      <c r="A27">
        <f t="shared" si="0"/>
        <v>1.0400000000000003</v>
      </c>
      <c r="B27">
        <v>-0.45897500000000002</v>
      </c>
      <c r="C27">
        <v>-0.116049</v>
      </c>
      <c r="D27">
        <v>-0.78824899999999998</v>
      </c>
    </row>
    <row r="28" spans="1:4" x14ac:dyDescent="0.25">
      <c r="A28">
        <f t="shared" si="0"/>
        <v>1.0800000000000003</v>
      </c>
      <c r="B28">
        <v>-0.45977800000000002</v>
      </c>
      <c r="C28">
        <v>-0.122474</v>
      </c>
      <c r="D28">
        <v>-0.78423299999999996</v>
      </c>
    </row>
    <row r="29" spans="1:4" x14ac:dyDescent="0.25">
      <c r="A29">
        <f t="shared" si="0"/>
        <v>1.1200000000000003</v>
      </c>
      <c r="B29">
        <v>-0.45817200000000002</v>
      </c>
      <c r="C29">
        <v>-0.11845799999999999</v>
      </c>
      <c r="D29">
        <v>-0.78583999999999998</v>
      </c>
    </row>
    <row r="30" spans="1:4" x14ac:dyDescent="0.25">
      <c r="A30">
        <f t="shared" si="0"/>
        <v>1.1600000000000004</v>
      </c>
      <c r="B30">
        <v>-0.45495999999999998</v>
      </c>
      <c r="C30">
        <v>-0.114443</v>
      </c>
      <c r="D30">
        <v>-0.78664299999999998</v>
      </c>
    </row>
    <row r="31" spans="1:4" x14ac:dyDescent="0.25">
      <c r="A31">
        <f t="shared" si="0"/>
        <v>1.2000000000000004</v>
      </c>
      <c r="B31">
        <v>-0.46539999999999998</v>
      </c>
      <c r="C31">
        <v>-0.11926100000000001</v>
      </c>
      <c r="D31">
        <v>-0.78102099999999997</v>
      </c>
    </row>
    <row r="32" spans="1:4" x14ac:dyDescent="0.25">
      <c r="A32">
        <f t="shared" si="0"/>
        <v>1.2400000000000004</v>
      </c>
      <c r="B32">
        <v>-0.46539999999999998</v>
      </c>
      <c r="C32">
        <v>-0.121671</v>
      </c>
      <c r="D32">
        <v>-0.78824899999999998</v>
      </c>
    </row>
    <row r="33" spans="1:4" x14ac:dyDescent="0.25">
      <c r="A33">
        <f t="shared" si="0"/>
        <v>1.2800000000000005</v>
      </c>
      <c r="B33">
        <v>-0.46058199999999999</v>
      </c>
      <c r="C33">
        <v>-0.12889900000000001</v>
      </c>
      <c r="D33">
        <v>-0.77780899999999997</v>
      </c>
    </row>
    <row r="34" spans="1:4" x14ac:dyDescent="0.25">
      <c r="A34">
        <f t="shared" si="0"/>
        <v>1.3200000000000005</v>
      </c>
      <c r="B34">
        <v>-0.45335399999999998</v>
      </c>
      <c r="C34">
        <v>-0.110427</v>
      </c>
      <c r="D34">
        <v>-0.77620199999999995</v>
      </c>
    </row>
    <row r="35" spans="1:4" x14ac:dyDescent="0.25">
      <c r="A35">
        <f t="shared" si="0"/>
        <v>1.3600000000000005</v>
      </c>
      <c r="B35">
        <v>-0.45897500000000002</v>
      </c>
      <c r="C35">
        <v>-0.12488299999999999</v>
      </c>
      <c r="D35">
        <v>-0.78744599999999998</v>
      </c>
    </row>
    <row r="36" spans="1:4" x14ac:dyDescent="0.25">
      <c r="A36">
        <f t="shared" si="0"/>
        <v>1.4000000000000006</v>
      </c>
      <c r="B36">
        <v>-0.45736900000000003</v>
      </c>
      <c r="C36">
        <v>-0.116852</v>
      </c>
      <c r="D36">
        <v>-0.79065799999999997</v>
      </c>
    </row>
    <row r="37" spans="1:4" x14ac:dyDescent="0.25">
      <c r="A37">
        <f t="shared" si="0"/>
        <v>1.4400000000000006</v>
      </c>
      <c r="B37">
        <v>-0.45094400000000001</v>
      </c>
      <c r="C37">
        <v>-0.12809499999999999</v>
      </c>
      <c r="D37">
        <v>-0.78503699999999998</v>
      </c>
    </row>
    <row r="38" spans="1:4" x14ac:dyDescent="0.25">
      <c r="A38">
        <f t="shared" si="0"/>
        <v>1.4800000000000006</v>
      </c>
      <c r="B38">
        <v>-0.45576299999999997</v>
      </c>
      <c r="C38">
        <v>-0.11283600000000001</v>
      </c>
      <c r="D38">
        <v>-0.78262699999999996</v>
      </c>
    </row>
    <row r="39" spans="1:4" x14ac:dyDescent="0.25">
      <c r="A39">
        <f t="shared" si="0"/>
        <v>1.5200000000000007</v>
      </c>
      <c r="B39">
        <v>-0.45255000000000001</v>
      </c>
      <c r="C39">
        <v>-0.12408</v>
      </c>
      <c r="D39">
        <v>-0.78824899999999998</v>
      </c>
    </row>
    <row r="40" spans="1:4" x14ac:dyDescent="0.25">
      <c r="A40">
        <f t="shared" si="0"/>
        <v>1.5600000000000007</v>
      </c>
      <c r="B40">
        <v>-0.45736900000000003</v>
      </c>
      <c r="C40">
        <v>-0.136127</v>
      </c>
      <c r="D40">
        <v>-0.78824899999999998</v>
      </c>
    </row>
    <row r="41" spans="1:4" x14ac:dyDescent="0.25">
      <c r="A41">
        <f t="shared" si="0"/>
        <v>1.6000000000000008</v>
      </c>
      <c r="B41">
        <v>-0.45977800000000002</v>
      </c>
      <c r="C41">
        <v>-0.120868</v>
      </c>
      <c r="D41">
        <v>-0.79065799999999997</v>
      </c>
    </row>
    <row r="42" spans="1:4" x14ac:dyDescent="0.25">
      <c r="A42">
        <f t="shared" si="0"/>
        <v>1.6400000000000008</v>
      </c>
      <c r="B42">
        <v>-0.45255000000000001</v>
      </c>
      <c r="C42">
        <v>-0.132914</v>
      </c>
      <c r="D42">
        <v>-0.78423299999999996</v>
      </c>
    </row>
    <row r="43" spans="1:4" x14ac:dyDescent="0.25">
      <c r="A43">
        <f t="shared" si="0"/>
        <v>1.6800000000000008</v>
      </c>
      <c r="B43">
        <v>-0.46218799999999999</v>
      </c>
      <c r="C43">
        <v>-0.13050500000000001</v>
      </c>
      <c r="D43">
        <v>-0.78423299999999996</v>
      </c>
    </row>
    <row r="44" spans="1:4" x14ac:dyDescent="0.25">
      <c r="A44">
        <f t="shared" si="0"/>
        <v>1.7200000000000009</v>
      </c>
      <c r="B44">
        <v>-0.44853500000000002</v>
      </c>
      <c r="C44">
        <v>-0.121671</v>
      </c>
      <c r="D44">
        <v>-0.78583999999999998</v>
      </c>
    </row>
    <row r="45" spans="1:4" x14ac:dyDescent="0.25">
      <c r="A45">
        <f t="shared" si="0"/>
        <v>1.7600000000000009</v>
      </c>
      <c r="B45">
        <v>-0.45335399999999998</v>
      </c>
      <c r="C45">
        <v>-0.12809499999999999</v>
      </c>
      <c r="D45">
        <v>-0.78102099999999997</v>
      </c>
    </row>
    <row r="46" spans="1:4" x14ac:dyDescent="0.25">
      <c r="A46">
        <f t="shared" si="0"/>
        <v>1.8000000000000009</v>
      </c>
      <c r="B46">
        <v>-0.45415699999999998</v>
      </c>
      <c r="C46">
        <v>-0.13452</v>
      </c>
      <c r="D46">
        <v>-0.78985499999999997</v>
      </c>
    </row>
    <row r="47" spans="1:4" x14ac:dyDescent="0.25">
      <c r="A47">
        <f t="shared" si="0"/>
        <v>1.840000000000001</v>
      </c>
      <c r="B47">
        <v>-0.45656600000000003</v>
      </c>
      <c r="C47">
        <v>-0.12648899999999999</v>
      </c>
      <c r="D47">
        <v>-0.77941499999999997</v>
      </c>
    </row>
    <row r="48" spans="1:4" x14ac:dyDescent="0.25">
      <c r="A48">
        <f t="shared" si="0"/>
        <v>1.880000000000001</v>
      </c>
      <c r="B48">
        <v>-0.44773200000000002</v>
      </c>
      <c r="C48">
        <v>-0.133717</v>
      </c>
      <c r="D48">
        <v>-0.77941499999999997</v>
      </c>
    </row>
    <row r="49" spans="1:4" x14ac:dyDescent="0.25">
      <c r="A49">
        <f t="shared" si="0"/>
        <v>1.920000000000001</v>
      </c>
      <c r="B49">
        <v>-0.44612600000000002</v>
      </c>
      <c r="C49">
        <v>-0.116852</v>
      </c>
      <c r="D49">
        <v>-0.78503699999999998</v>
      </c>
    </row>
    <row r="50" spans="1:4" x14ac:dyDescent="0.25">
      <c r="A50">
        <f t="shared" si="0"/>
        <v>1.9600000000000011</v>
      </c>
      <c r="B50">
        <v>-0.45255000000000001</v>
      </c>
      <c r="C50">
        <v>-0.116049</v>
      </c>
      <c r="D50">
        <v>-0.793068</v>
      </c>
    </row>
    <row r="51" spans="1:4" x14ac:dyDescent="0.25">
      <c r="A51">
        <f t="shared" si="0"/>
        <v>2.0000000000000009</v>
      </c>
      <c r="B51">
        <v>-0.45094400000000001</v>
      </c>
      <c r="C51">
        <v>-0.13050500000000001</v>
      </c>
      <c r="D51">
        <v>-0.78423299999999996</v>
      </c>
    </row>
    <row r="52" spans="1:4" x14ac:dyDescent="0.25">
      <c r="A52">
        <f t="shared" si="0"/>
        <v>2.0400000000000009</v>
      </c>
      <c r="B52">
        <v>-0.444519</v>
      </c>
      <c r="C52">
        <v>-0.116049</v>
      </c>
      <c r="D52">
        <v>-0.78423299999999996</v>
      </c>
    </row>
    <row r="53" spans="1:4" x14ac:dyDescent="0.25">
      <c r="A53">
        <f t="shared" si="0"/>
        <v>2.080000000000001</v>
      </c>
      <c r="B53">
        <v>-0.44773200000000002</v>
      </c>
      <c r="C53">
        <v>-0.13452</v>
      </c>
      <c r="D53">
        <v>-0.78503699999999998</v>
      </c>
    </row>
    <row r="54" spans="1:4" x14ac:dyDescent="0.25">
      <c r="A54">
        <f t="shared" si="0"/>
        <v>2.120000000000001</v>
      </c>
      <c r="B54">
        <v>-0.44692900000000002</v>
      </c>
      <c r="C54">
        <v>-0.116852</v>
      </c>
      <c r="D54">
        <v>-0.78021799999999997</v>
      </c>
    </row>
    <row r="55" spans="1:4" x14ac:dyDescent="0.25">
      <c r="A55">
        <f t="shared" si="0"/>
        <v>2.160000000000001</v>
      </c>
      <c r="B55">
        <v>-0.44692900000000002</v>
      </c>
      <c r="C55">
        <v>-0.13933899999999999</v>
      </c>
      <c r="D55">
        <v>-0.78102099999999997</v>
      </c>
    </row>
    <row r="56" spans="1:4" x14ac:dyDescent="0.25">
      <c r="A56">
        <f t="shared" si="0"/>
        <v>2.2000000000000011</v>
      </c>
      <c r="B56">
        <v>-0.44532300000000002</v>
      </c>
      <c r="C56">
        <v>-0.13853599999999999</v>
      </c>
      <c r="D56">
        <v>-0.78182399999999996</v>
      </c>
    </row>
    <row r="57" spans="1:4" x14ac:dyDescent="0.25">
      <c r="A57">
        <f t="shared" si="0"/>
        <v>2.2400000000000011</v>
      </c>
      <c r="B57">
        <v>-0.443716</v>
      </c>
      <c r="C57">
        <v>-0.13211100000000001</v>
      </c>
      <c r="D57">
        <v>-0.78503699999999998</v>
      </c>
    </row>
    <row r="58" spans="1:4" x14ac:dyDescent="0.25">
      <c r="A58">
        <f t="shared" si="0"/>
        <v>2.2800000000000011</v>
      </c>
      <c r="B58">
        <v>-0.45094400000000001</v>
      </c>
      <c r="C58">
        <v>-0.12488299999999999</v>
      </c>
      <c r="D58">
        <v>-0.78021799999999997</v>
      </c>
    </row>
    <row r="59" spans="1:4" x14ac:dyDescent="0.25">
      <c r="A59">
        <f t="shared" si="0"/>
        <v>2.3200000000000012</v>
      </c>
      <c r="B59">
        <v>-0.44612600000000002</v>
      </c>
      <c r="C59">
        <v>-0.13452</v>
      </c>
      <c r="D59">
        <v>-0.78021799999999997</v>
      </c>
    </row>
    <row r="60" spans="1:4" x14ac:dyDescent="0.25">
      <c r="A60">
        <f t="shared" si="0"/>
        <v>2.3600000000000012</v>
      </c>
      <c r="B60">
        <v>-0.44612600000000002</v>
      </c>
      <c r="C60">
        <v>-0.120868</v>
      </c>
      <c r="D60">
        <v>-0.79065799999999997</v>
      </c>
    </row>
    <row r="61" spans="1:4" x14ac:dyDescent="0.25">
      <c r="A61">
        <f t="shared" si="0"/>
        <v>2.4000000000000012</v>
      </c>
      <c r="B61">
        <v>-0.44692900000000002</v>
      </c>
      <c r="C61">
        <v>-0.132914</v>
      </c>
      <c r="D61">
        <v>-0.78342999999999996</v>
      </c>
    </row>
    <row r="62" spans="1:4" x14ac:dyDescent="0.25">
      <c r="A62">
        <f t="shared" si="0"/>
        <v>2.4400000000000013</v>
      </c>
      <c r="B62">
        <v>-0.44773200000000002</v>
      </c>
      <c r="C62">
        <v>-0.12568599999999999</v>
      </c>
      <c r="D62">
        <v>-0.78985499999999997</v>
      </c>
    </row>
    <row r="63" spans="1:4" x14ac:dyDescent="0.25">
      <c r="A63">
        <f t="shared" si="0"/>
        <v>2.4800000000000013</v>
      </c>
      <c r="B63">
        <v>-0.443716</v>
      </c>
      <c r="C63">
        <v>-0.13050500000000001</v>
      </c>
      <c r="D63">
        <v>-0.79226399999999997</v>
      </c>
    </row>
    <row r="64" spans="1:4" x14ac:dyDescent="0.25">
      <c r="A64">
        <f t="shared" si="0"/>
        <v>2.5200000000000014</v>
      </c>
      <c r="B64">
        <v>-0.44532300000000002</v>
      </c>
      <c r="C64">
        <v>-0.11364</v>
      </c>
      <c r="D64">
        <v>-0.78102099999999997</v>
      </c>
    </row>
    <row r="65" spans="1:4" x14ac:dyDescent="0.25">
      <c r="A65">
        <f t="shared" si="0"/>
        <v>2.5600000000000014</v>
      </c>
      <c r="B65">
        <v>-0.442913</v>
      </c>
      <c r="C65">
        <v>-0.120868</v>
      </c>
      <c r="D65">
        <v>-0.78905199999999998</v>
      </c>
    </row>
    <row r="66" spans="1:4" x14ac:dyDescent="0.25">
      <c r="A66">
        <f t="shared" si="0"/>
        <v>2.6000000000000014</v>
      </c>
      <c r="B66">
        <v>-0.444519</v>
      </c>
      <c r="C66">
        <v>-0.116852</v>
      </c>
      <c r="D66">
        <v>-0.78262699999999996</v>
      </c>
    </row>
    <row r="67" spans="1:4" x14ac:dyDescent="0.25">
      <c r="A67">
        <f t="shared" si="0"/>
        <v>2.6400000000000015</v>
      </c>
      <c r="B67">
        <v>-0.443716</v>
      </c>
      <c r="C67">
        <v>-0.12970200000000001</v>
      </c>
      <c r="D67">
        <v>-0.79387099999999999</v>
      </c>
    </row>
    <row r="68" spans="1:4" x14ac:dyDescent="0.25">
      <c r="A68">
        <f t="shared" si="0"/>
        <v>2.6800000000000015</v>
      </c>
      <c r="B68">
        <v>-0.44612600000000002</v>
      </c>
      <c r="C68">
        <v>-0.13130800000000001</v>
      </c>
      <c r="D68">
        <v>-0.79708299999999999</v>
      </c>
    </row>
    <row r="69" spans="1:4" x14ac:dyDescent="0.25">
      <c r="A69">
        <f t="shared" ref="A69:A126" si="1">A68+0.04</f>
        <v>2.7200000000000015</v>
      </c>
      <c r="B69">
        <v>-0.45094400000000001</v>
      </c>
      <c r="C69">
        <v>-0.12488299999999999</v>
      </c>
      <c r="D69">
        <v>-0.78985499999999997</v>
      </c>
    </row>
    <row r="70" spans="1:4" x14ac:dyDescent="0.25">
      <c r="A70">
        <f t="shared" si="1"/>
        <v>2.7600000000000016</v>
      </c>
      <c r="B70">
        <v>-0.44853500000000002</v>
      </c>
      <c r="C70">
        <v>-0.13050500000000001</v>
      </c>
      <c r="D70">
        <v>-0.79949199999999998</v>
      </c>
    </row>
    <row r="71" spans="1:4" x14ac:dyDescent="0.25">
      <c r="A71">
        <f t="shared" si="1"/>
        <v>2.8000000000000016</v>
      </c>
      <c r="B71">
        <v>-0.43970100000000001</v>
      </c>
      <c r="C71">
        <v>-0.11283600000000001</v>
      </c>
      <c r="D71">
        <v>-0.79467399999999999</v>
      </c>
    </row>
    <row r="72" spans="1:4" x14ac:dyDescent="0.25">
      <c r="A72">
        <f t="shared" si="1"/>
        <v>2.8400000000000016</v>
      </c>
      <c r="B72">
        <v>-0.43809500000000001</v>
      </c>
      <c r="C72">
        <v>-0.116852</v>
      </c>
      <c r="D72">
        <v>-0.793068</v>
      </c>
    </row>
    <row r="73" spans="1:4" x14ac:dyDescent="0.25">
      <c r="A73">
        <f t="shared" si="1"/>
        <v>2.8800000000000017</v>
      </c>
      <c r="B73">
        <v>-0.43970100000000001</v>
      </c>
      <c r="C73">
        <v>-0.12889900000000001</v>
      </c>
      <c r="D73">
        <v>-0.79547699999999999</v>
      </c>
    </row>
    <row r="74" spans="1:4" x14ac:dyDescent="0.25">
      <c r="A74">
        <f t="shared" si="1"/>
        <v>2.9200000000000017</v>
      </c>
      <c r="B74">
        <v>-0.444519</v>
      </c>
      <c r="C74">
        <v>-0.12970200000000001</v>
      </c>
      <c r="D74">
        <v>-0.79226399999999997</v>
      </c>
    </row>
    <row r="75" spans="1:4" x14ac:dyDescent="0.25">
      <c r="A75">
        <f t="shared" si="1"/>
        <v>2.9600000000000017</v>
      </c>
      <c r="B75">
        <v>-0.442913</v>
      </c>
      <c r="C75">
        <v>-0.12488299999999999</v>
      </c>
      <c r="D75">
        <v>-0.79547699999999999</v>
      </c>
    </row>
    <row r="76" spans="1:4" x14ac:dyDescent="0.25">
      <c r="A76">
        <f t="shared" si="1"/>
        <v>3.0000000000000018</v>
      </c>
      <c r="B76">
        <v>-0.44612600000000002</v>
      </c>
      <c r="C76">
        <v>-0.122474</v>
      </c>
      <c r="D76">
        <v>-0.79467399999999999</v>
      </c>
    </row>
    <row r="77" spans="1:4" x14ac:dyDescent="0.25">
      <c r="A77">
        <f t="shared" si="1"/>
        <v>3.0400000000000018</v>
      </c>
      <c r="B77">
        <v>-0.45174700000000001</v>
      </c>
      <c r="C77">
        <v>-0.115246</v>
      </c>
      <c r="D77">
        <v>-0.801902</v>
      </c>
    </row>
    <row r="78" spans="1:4" x14ac:dyDescent="0.25">
      <c r="A78">
        <f t="shared" si="1"/>
        <v>3.0800000000000018</v>
      </c>
      <c r="B78">
        <v>-0.43970100000000001</v>
      </c>
      <c r="C78">
        <v>-0.11845799999999999</v>
      </c>
      <c r="D78">
        <v>-0.80029600000000001</v>
      </c>
    </row>
    <row r="79" spans="1:4" x14ac:dyDescent="0.25">
      <c r="A79">
        <f t="shared" si="1"/>
        <v>3.1200000000000019</v>
      </c>
      <c r="B79">
        <v>-0.44612600000000002</v>
      </c>
      <c r="C79">
        <v>-0.120868</v>
      </c>
      <c r="D79">
        <v>-0.803508</v>
      </c>
    </row>
    <row r="80" spans="1:4" x14ac:dyDescent="0.25">
      <c r="A80">
        <f t="shared" si="1"/>
        <v>3.1600000000000019</v>
      </c>
      <c r="B80">
        <v>-0.44050400000000001</v>
      </c>
      <c r="C80">
        <v>-0.13211100000000001</v>
      </c>
      <c r="D80">
        <v>-0.80109900000000001</v>
      </c>
    </row>
    <row r="81" spans="1:4" x14ac:dyDescent="0.25">
      <c r="A81">
        <f t="shared" si="1"/>
        <v>3.200000000000002</v>
      </c>
      <c r="B81">
        <v>-0.43970100000000001</v>
      </c>
      <c r="C81">
        <v>-0.117655</v>
      </c>
      <c r="D81">
        <v>-0.80109900000000001</v>
      </c>
    </row>
    <row r="82" spans="1:4" x14ac:dyDescent="0.25">
      <c r="A82">
        <f t="shared" si="1"/>
        <v>3.240000000000002</v>
      </c>
      <c r="B82">
        <v>-0.43809500000000001</v>
      </c>
      <c r="C82">
        <v>-0.133717</v>
      </c>
      <c r="D82">
        <v>-0.80591699999999999</v>
      </c>
    </row>
    <row r="83" spans="1:4" x14ac:dyDescent="0.25">
      <c r="A83">
        <f t="shared" si="1"/>
        <v>3.280000000000002</v>
      </c>
      <c r="B83">
        <v>-0.44050400000000001</v>
      </c>
      <c r="C83">
        <v>-0.13933899999999999</v>
      </c>
      <c r="D83">
        <v>-0.80109900000000001</v>
      </c>
    </row>
    <row r="84" spans="1:4" x14ac:dyDescent="0.25">
      <c r="A84">
        <f t="shared" si="1"/>
        <v>3.3200000000000021</v>
      </c>
      <c r="B84">
        <v>-0.444519</v>
      </c>
      <c r="C84">
        <v>-0.12648899999999999</v>
      </c>
      <c r="D84">
        <v>-0.805114</v>
      </c>
    </row>
    <row r="85" spans="1:4" x14ac:dyDescent="0.25">
      <c r="A85">
        <f t="shared" si="1"/>
        <v>3.3600000000000021</v>
      </c>
      <c r="B85">
        <v>-0.43889800000000001</v>
      </c>
      <c r="C85">
        <v>-0.121671</v>
      </c>
      <c r="D85">
        <v>-0.805114</v>
      </c>
    </row>
    <row r="86" spans="1:4" x14ac:dyDescent="0.25">
      <c r="A86">
        <f t="shared" si="1"/>
        <v>3.4000000000000021</v>
      </c>
      <c r="B86">
        <v>-0.443716</v>
      </c>
      <c r="C86">
        <v>-0.13050500000000001</v>
      </c>
      <c r="D86">
        <v>-0.801902</v>
      </c>
    </row>
    <row r="87" spans="1:4" x14ac:dyDescent="0.25">
      <c r="A87">
        <f t="shared" si="1"/>
        <v>3.4400000000000022</v>
      </c>
      <c r="B87">
        <v>-0.44773200000000002</v>
      </c>
      <c r="C87">
        <v>-0.14174800000000001</v>
      </c>
      <c r="D87">
        <v>-0.79467399999999999</v>
      </c>
    </row>
    <row r="88" spans="1:4" x14ac:dyDescent="0.25">
      <c r="A88">
        <f t="shared" si="1"/>
        <v>3.4800000000000022</v>
      </c>
      <c r="B88">
        <v>-0.44532300000000002</v>
      </c>
      <c r="C88">
        <v>-0.13130800000000001</v>
      </c>
      <c r="D88">
        <v>-0.801902</v>
      </c>
    </row>
    <row r="89" spans="1:4" x14ac:dyDescent="0.25">
      <c r="A89">
        <f t="shared" si="1"/>
        <v>3.5200000000000022</v>
      </c>
      <c r="B89">
        <v>-0.43488199999999999</v>
      </c>
      <c r="C89">
        <v>-0.14094499999999999</v>
      </c>
      <c r="D89">
        <v>-0.80029600000000001</v>
      </c>
    </row>
    <row r="90" spans="1:4" x14ac:dyDescent="0.25">
      <c r="A90">
        <f t="shared" si="1"/>
        <v>3.5600000000000023</v>
      </c>
      <c r="B90">
        <v>-0.44050400000000001</v>
      </c>
      <c r="C90">
        <v>-0.11926100000000001</v>
      </c>
      <c r="D90">
        <v>-0.803508</v>
      </c>
    </row>
    <row r="91" spans="1:4" x14ac:dyDescent="0.25">
      <c r="A91">
        <f t="shared" si="1"/>
        <v>3.6000000000000023</v>
      </c>
      <c r="B91">
        <v>-0.44612600000000002</v>
      </c>
      <c r="C91">
        <v>-0.13130800000000001</v>
      </c>
      <c r="D91">
        <v>-0.80993300000000001</v>
      </c>
    </row>
    <row r="92" spans="1:4" x14ac:dyDescent="0.25">
      <c r="A92">
        <f t="shared" si="1"/>
        <v>3.6400000000000023</v>
      </c>
      <c r="B92">
        <v>-0.43729099999999999</v>
      </c>
      <c r="C92">
        <v>-0.14496100000000001</v>
      </c>
      <c r="D92">
        <v>-0.81314500000000001</v>
      </c>
    </row>
    <row r="93" spans="1:4" x14ac:dyDescent="0.25">
      <c r="A93">
        <f t="shared" si="1"/>
        <v>3.6800000000000024</v>
      </c>
      <c r="B93">
        <v>-0.43970100000000001</v>
      </c>
      <c r="C93">
        <v>-0.14014199999999999</v>
      </c>
      <c r="D93">
        <v>-0.81153900000000001</v>
      </c>
    </row>
    <row r="94" spans="1:4" x14ac:dyDescent="0.25">
      <c r="A94">
        <f t="shared" si="1"/>
        <v>3.7200000000000024</v>
      </c>
      <c r="B94">
        <v>-0.442913</v>
      </c>
      <c r="C94">
        <v>-0.117655</v>
      </c>
      <c r="D94">
        <v>-0.804311</v>
      </c>
    </row>
    <row r="95" spans="1:4" x14ac:dyDescent="0.25">
      <c r="A95">
        <f t="shared" si="1"/>
        <v>3.7600000000000025</v>
      </c>
      <c r="B95">
        <v>-0.43648799999999999</v>
      </c>
      <c r="C95">
        <v>-0.135323</v>
      </c>
      <c r="D95">
        <v>-0.80752400000000002</v>
      </c>
    </row>
    <row r="96" spans="1:4" x14ac:dyDescent="0.25">
      <c r="A96">
        <f t="shared" si="1"/>
        <v>3.8000000000000025</v>
      </c>
      <c r="B96">
        <v>-0.443716</v>
      </c>
      <c r="C96">
        <v>-0.14255100000000001</v>
      </c>
      <c r="D96">
        <v>-0.813948</v>
      </c>
    </row>
    <row r="97" spans="1:4" x14ac:dyDescent="0.25">
      <c r="A97">
        <f t="shared" si="1"/>
        <v>3.8400000000000025</v>
      </c>
      <c r="B97">
        <v>-0.44532300000000002</v>
      </c>
      <c r="C97">
        <v>-0.123277</v>
      </c>
      <c r="D97">
        <v>-0.80671999999999999</v>
      </c>
    </row>
    <row r="98" spans="1:4" x14ac:dyDescent="0.25">
      <c r="A98">
        <f t="shared" si="1"/>
        <v>3.8800000000000026</v>
      </c>
      <c r="B98">
        <v>-0.43889800000000001</v>
      </c>
      <c r="C98">
        <v>-0.135323</v>
      </c>
      <c r="D98">
        <v>-0.804311</v>
      </c>
    </row>
    <row r="99" spans="1:4" x14ac:dyDescent="0.25">
      <c r="A99">
        <f t="shared" si="1"/>
        <v>3.9200000000000026</v>
      </c>
      <c r="B99">
        <v>-0.43568499999999999</v>
      </c>
      <c r="C99">
        <v>-0.13452</v>
      </c>
      <c r="D99">
        <v>-0.81234200000000001</v>
      </c>
    </row>
    <row r="100" spans="1:4" x14ac:dyDescent="0.25">
      <c r="A100">
        <f t="shared" si="1"/>
        <v>3.9600000000000026</v>
      </c>
      <c r="B100">
        <v>-0.43889800000000001</v>
      </c>
      <c r="C100">
        <v>-0.13211100000000001</v>
      </c>
      <c r="D100">
        <v>-0.805114</v>
      </c>
    </row>
    <row r="101" spans="1:4" x14ac:dyDescent="0.25">
      <c r="A101">
        <f t="shared" si="1"/>
        <v>4.0000000000000027</v>
      </c>
      <c r="B101">
        <v>-0.444519</v>
      </c>
      <c r="C101">
        <v>-0.11845799999999999</v>
      </c>
      <c r="D101">
        <v>-0.803508</v>
      </c>
    </row>
    <row r="102" spans="1:4" x14ac:dyDescent="0.25">
      <c r="A102">
        <f t="shared" si="1"/>
        <v>4.0400000000000027</v>
      </c>
      <c r="B102">
        <v>-0.44050400000000001</v>
      </c>
      <c r="C102">
        <v>-0.12488299999999999</v>
      </c>
      <c r="D102">
        <v>-0.81153900000000001</v>
      </c>
    </row>
    <row r="103" spans="1:4" x14ac:dyDescent="0.25">
      <c r="A103">
        <f t="shared" si="1"/>
        <v>4.0800000000000027</v>
      </c>
      <c r="B103">
        <v>-0.444519</v>
      </c>
      <c r="C103">
        <v>-0.14415800000000001</v>
      </c>
      <c r="D103">
        <v>-0.79868899999999998</v>
      </c>
    </row>
    <row r="104" spans="1:4" x14ac:dyDescent="0.25">
      <c r="A104">
        <f t="shared" si="1"/>
        <v>4.1200000000000028</v>
      </c>
      <c r="B104">
        <v>-0.43889800000000001</v>
      </c>
      <c r="C104">
        <v>-0.15379499999999999</v>
      </c>
      <c r="D104">
        <v>-0.80029600000000001</v>
      </c>
    </row>
    <row r="105" spans="1:4" x14ac:dyDescent="0.25">
      <c r="A105">
        <f t="shared" si="1"/>
        <v>4.1600000000000028</v>
      </c>
      <c r="B105">
        <v>-0.43889800000000001</v>
      </c>
      <c r="C105">
        <v>-0.15058199999999999</v>
      </c>
      <c r="D105">
        <v>-0.80029600000000001</v>
      </c>
    </row>
    <row r="106" spans="1:4" x14ac:dyDescent="0.25">
      <c r="A106">
        <f t="shared" si="1"/>
        <v>4.2000000000000028</v>
      </c>
      <c r="B106">
        <v>-0.43970100000000001</v>
      </c>
      <c r="C106">
        <v>-0.12970200000000001</v>
      </c>
      <c r="D106">
        <v>-0.801902</v>
      </c>
    </row>
    <row r="107" spans="1:4" x14ac:dyDescent="0.25">
      <c r="A107">
        <f t="shared" si="1"/>
        <v>4.2400000000000029</v>
      </c>
      <c r="B107">
        <v>-0.430867</v>
      </c>
      <c r="C107">
        <v>-0.14014199999999999</v>
      </c>
      <c r="D107">
        <v>-0.79868899999999998</v>
      </c>
    </row>
    <row r="108" spans="1:4" x14ac:dyDescent="0.25">
      <c r="A108">
        <f t="shared" si="1"/>
        <v>4.2800000000000029</v>
      </c>
      <c r="B108">
        <v>-0.43488199999999999</v>
      </c>
      <c r="C108">
        <v>-0.132914</v>
      </c>
      <c r="D108">
        <v>-0.79788599999999998</v>
      </c>
    </row>
    <row r="109" spans="1:4" x14ac:dyDescent="0.25">
      <c r="A109">
        <f t="shared" si="1"/>
        <v>4.3200000000000029</v>
      </c>
      <c r="B109">
        <v>-0.43488199999999999</v>
      </c>
      <c r="C109">
        <v>-0.13773299999999999</v>
      </c>
      <c r="D109">
        <v>-0.79868899999999998</v>
      </c>
    </row>
    <row r="110" spans="1:4" x14ac:dyDescent="0.25">
      <c r="A110">
        <f t="shared" si="1"/>
        <v>4.360000000000003</v>
      </c>
      <c r="B110">
        <v>-0.43889800000000001</v>
      </c>
      <c r="C110">
        <v>-0.13050500000000001</v>
      </c>
      <c r="D110">
        <v>-0.79788599999999998</v>
      </c>
    </row>
    <row r="111" spans="1:4" x14ac:dyDescent="0.25">
      <c r="A111">
        <f t="shared" si="1"/>
        <v>4.400000000000003</v>
      </c>
      <c r="B111">
        <v>-0.441307</v>
      </c>
      <c r="C111">
        <v>-0.14737</v>
      </c>
      <c r="D111">
        <v>-0.79387099999999999</v>
      </c>
    </row>
    <row r="112" spans="1:4" x14ac:dyDescent="0.25">
      <c r="A112">
        <f t="shared" si="1"/>
        <v>4.4400000000000031</v>
      </c>
      <c r="B112">
        <v>-0.443716</v>
      </c>
      <c r="C112">
        <v>-0.135323</v>
      </c>
      <c r="D112">
        <v>-0.79065799999999997</v>
      </c>
    </row>
    <row r="113" spans="1:4" x14ac:dyDescent="0.25">
      <c r="A113">
        <f t="shared" si="1"/>
        <v>4.4800000000000031</v>
      </c>
      <c r="B113">
        <v>-0.441307</v>
      </c>
      <c r="C113">
        <v>-0.148976</v>
      </c>
      <c r="D113">
        <v>-0.79065799999999997</v>
      </c>
    </row>
    <row r="114" spans="1:4" x14ac:dyDescent="0.25">
      <c r="A114">
        <f t="shared" si="1"/>
        <v>4.5200000000000031</v>
      </c>
      <c r="B114">
        <v>-0.43327599999999999</v>
      </c>
      <c r="C114">
        <v>-0.12488299999999999</v>
      </c>
      <c r="D114">
        <v>-0.78985499999999997</v>
      </c>
    </row>
    <row r="115" spans="1:4" x14ac:dyDescent="0.25">
      <c r="A115">
        <f t="shared" si="1"/>
        <v>4.5600000000000032</v>
      </c>
      <c r="B115">
        <v>-0.432473</v>
      </c>
      <c r="C115">
        <v>-0.14014199999999999</v>
      </c>
      <c r="D115">
        <v>-0.78824899999999998</v>
      </c>
    </row>
    <row r="116" spans="1:4" x14ac:dyDescent="0.25">
      <c r="A116">
        <f t="shared" si="1"/>
        <v>4.6000000000000032</v>
      </c>
      <c r="B116">
        <v>-0.44773200000000002</v>
      </c>
      <c r="C116">
        <v>-0.13693</v>
      </c>
      <c r="D116">
        <v>-0.78744599999999998</v>
      </c>
    </row>
    <row r="117" spans="1:4" x14ac:dyDescent="0.25">
      <c r="A117">
        <f t="shared" si="1"/>
        <v>4.6400000000000032</v>
      </c>
      <c r="B117">
        <v>-0.44532300000000002</v>
      </c>
      <c r="C117">
        <v>-0.14737</v>
      </c>
      <c r="D117">
        <v>-0.79708299999999999</v>
      </c>
    </row>
    <row r="118" spans="1:4" x14ac:dyDescent="0.25">
      <c r="A118">
        <f t="shared" si="1"/>
        <v>4.6800000000000033</v>
      </c>
      <c r="B118">
        <v>-0.43970100000000001</v>
      </c>
      <c r="C118">
        <v>-0.12889900000000001</v>
      </c>
      <c r="D118">
        <v>-0.79467399999999999</v>
      </c>
    </row>
    <row r="119" spans="1:4" x14ac:dyDescent="0.25">
      <c r="A119">
        <f t="shared" si="1"/>
        <v>4.7200000000000033</v>
      </c>
      <c r="B119">
        <v>-0.43970100000000001</v>
      </c>
      <c r="C119">
        <v>-0.14415800000000001</v>
      </c>
      <c r="D119">
        <v>-0.79708299999999999</v>
      </c>
    </row>
    <row r="120" spans="1:4" x14ac:dyDescent="0.25">
      <c r="A120">
        <f t="shared" si="1"/>
        <v>4.7600000000000033</v>
      </c>
      <c r="B120">
        <v>-0.441307</v>
      </c>
      <c r="C120">
        <v>-0.148976</v>
      </c>
      <c r="D120">
        <v>-0.79065799999999997</v>
      </c>
    </row>
    <row r="121" spans="1:4" x14ac:dyDescent="0.25">
      <c r="A121">
        <f t="shared" si="1"/>
        <v>4.8000000000000034</v>
      </c>
      <c r="B121">
        <v>-0.43327599999999999</v>
      </c>
      <c r="C121">
        <v>-0.12488299999999999</v>
      </c>
      <c r="D121">
        <v>-0.78985499999999997</v>
      </c>
    </row>
    <row r="122" spans="1:4" x14ac:dyDescent="0.25">
      <c r="A122">
        <f t="shared" si="1"/>
        <v>4.8400000000000034</v>
      </c>
      <c r="B122">
        <v>-0.432473</v>
      </c>
      <c r="C122">
        <v>-0.14014199999999999</v>
      </c>
      <c r="D122">
        <v>-0.78824899999999998</v>
      </c>
    </row>
    <row r="123" spans="1:4" x14ac:dyDescent="0.25">
      <c r="A123">
        <f t="shared" si="1"/>
        <v>4.8800000000000034</v>
      </c>
      <c r="B123">
        <v>-0.44773200000000002</v>
      </c>
      <c r="C123">
        <v>-0.13693</v>
      </c>
      <c r="D123">
        <v>-0.78744599999999998</v>
      </c>
    </row>
    <row r="124" spans="1:4" x14ac:dyDescent="0.25">
      <c r="A124">
        <f t="shared" si="1"/>
        <v>4.9200000000000035</v>
      </c>
      <c r="B124">
        <v>-0.44532300000000002</v>
      </c>
      <c r="C124">
        <v>-0.14737</v>
      </c>
      <c r="D124">
        <v>-0.79708299999999999</v>
      </c>
    </row>
    <row r="125" spans="1:4" x14ac:dyDescent="0.25">
      <c r="A125">
        <f t="shared" si="1"/>
        <v>4.9600000000000035</v>
      </c>
      <c r="B125">
        <v>-0.43970100000000001</v>
      </c>
      <c r="C125">
        <v>-0.12889900000000001</v>
      </c>
      <c r="D125">
        <v>-0.79467399999999999</v>
      </c>
    </row>
    <row r="126" spans="1:4" x14ac:dyDescent="0.25">
      <c r="A126">
        <f t="shared" si="1"/>
        <v>5.0000000000000036</v>
      </c>
      <c r="B126">
        <v>-0.43970100000000001</v>
      </c>
      <c r="C126">
        <v>-0.14415800000000001</v>
      </c>
      <c r="D126">
        <v>-0.79708299999999999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Mutiu</dc:creator>
  <cp:lastModifiedBy>Mutiu</cp:lastModifiedBy>
  <dcterms:created xsi:type="dcterms:W3CDTF">2017-03-23T06:06:27Z</dcterms:created>
  <dcterms:modified xsi:type="dcterms:W3CDTF">2017-03-23T07:28:27Z</dcterms:modified>
</cp:coreProperties>
</file>