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NNM\PanTech\PQJ\"/>
    </mc:Choice>
  </mc:AlternateContent>
  <xr:revisionPtr revIDLastSave="0" documentId="13_ncr:1_{0A8D473F-5322-4E92-8C84-59D3183B416F}" xr6:coauthVersionLast="47" xr6:coauthVersionMax="47" xr10:uidLastSave="{00000000-0000-0000-0000-000000000000}"/>
  <bookViews>
    <workbookView xWindow="28680" yWindow="-960" windowWidth="20730" windowHeight="11160" activeTab="2" xr2:uid="{00000000-000D-0000-FFFF-FFFF00000000}"/>
  </bookViews>
  <sheets>
    <sheet name="dataset (2)" sheetId="4" r:id="rId1"/>
    <sheet name="PowerQuery" sheetId="2" r:id="rId2"/>
    <sheet name="Sheet3" sheetId="3" r:id="rId3"/>
  </sheets>
  <definedNames>
    <definedName name="_xlcn.WorksheetConnection_report.xlsxdataset1" hidden="1">dataset[]</definedName>
    <definedName name="ExternalData_1" localSheetId="1" hidden="1">PowerQuery!$A$1:$C$26</definedName>
  </definedNames>
  <calcPr calcId="152511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et" name="dataset" connection="WorksheetConnection_report.xlsx!datase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" command="SELECT * FROM [dataset]"/>
  </connection>
  <connection id="2" xr16:uid="{00000000-0015-0000-FFFF-FFFF01000000}" name="Query - Sample File" description="Connection to the 'Sample File' query in the workbook." type="5" refreshedVersion="0" background="1">
    <dbPr connection="provider=Microsoft.Mashup.OleDb.1;data source=$Workbook$;location=&quot;Sample File&quot;;extended properties=" command="SELECT * FROM [Sample File]"/>
  </connection>
  <connection id="3" xr16:uid="{00000000-0015-0000-FFFF-FFFF02000000}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" command="SELECT * FROM [Sample File Parameter1]"/>
  </connection>
  <connection id="4" xr16:uid="{00000000-0015-0000-FFFF-FFFF03000000}" name="Query - Transform File from dataset" description="Connection to the 'Transform File from dataset' query in the workbook." type="5" refreshedVersion="0" background="1">
    <dbPr connection="provider=Microsoft.Mashup.OleDb.1;data source=$Workbook$;location=&quot;Transform File from dataset&quot;;extended properties=" command="SELECT * FROM [Transform File from dataset]"/>
  </connection>
  <connection id="5" xr16:uid="{00000000-0015-0000-FFFF-FFFF04000000}" name="Query - Transform Sample File from dataset" description="Connection to the 'Transform Sample File from dataset' query in the workbook." type="5" refreshedVersion="0" background="1">
    <dbPr connection="provider=Microsoft.Mashup.OleDb.1;data source=$Workbook$;location=&quot;Transform Sample File from dataset&quot;;extended properties=" command="SELECT * FROM [Transform Sample File from dataset]"/>
  </connection>
  <connection id="6" xr16:uid="{24AD6427-CF44-4650-BC5E-546AE9DED36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0DD074D2-2F38-45A8-AE9D-1F003E3B57D0}" name="WorksheetConnection_report.xlsx!dataset" type="102" refreshedVersion="8" minRefreshableVersion="5">
    <extLst>
      <ext xmlns:x15="http://schemas.microsoft.com/office/spreadsheetml/2010/11/main" uri="{DE250136-89BD-433C-8126-D09CA5730AF9}">
        <x15:connection id="dataset" autoDelete="1">
          <x15:rangePr sourceName="_xlcn.WorksheetConnection_report.xlsxdataset1"/>
        </x15:connection>
      </ext>
    </extLst>
  </connection>
</connections>
</file>

<file path=xl/sharedStrings.xml><?xml version="1.0" encoding="utf-8"?>
<sst xmlns="http://schemas.openxmlformats.org/spreadsheetml/2006/main" count="50" uniqueCount="28">
  <si>
    <t>FullName</t>
  </si>
  <si>
    <t>Profit</t>
  </si>
  <si>
    <t>Year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</si>
  <si>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</si>
  <si>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</si>
  <si>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</si>
  <si>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</si>
  <si>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</si>
  <si>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</si>
  <si>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</si>
  <si>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</si>
  <si>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</si>
  <si>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</si>
  <si>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</si>
  <si>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</si>
  <si>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</si>
  <si>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</si>
  <si>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</si>
  <si>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mr.r</t>
  </si>
  <si>
    <t>Sum of Profit</t>
  </si>
  <si>
    <t>Row Labels</t>
  </si>
  <si>
    <t>Grand Total</t>
  </si>
  <si>
    <t>mr.s</t>
  </si>
  <si>
    <t>mrs.t</t>
  </si>
  <si>
    <t>mr.u</t>
  </si>
  <si>
    <t>mrs.s</t>
  </si>
  <si>
    <t>mr.t</t>
  </si>
  <si>
    <t>mrs.u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</si>
</sst>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</cellXfs>
  <cellStyles count="1">
    <cellStyle name="Normal" xfId="0" builtinId="0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1"/>
      <tableStyleElement type="headerRow" dxfId="10"/>
      <tableStyleElement type="firstRowStripe" dxfId="9"/>
    </tableStyle>
    <tableStyle name="TableStyleQueryResult" pivot="0" count="3" xr9:uid="{00000000-0011-0000-FFFF-FFFF01000000}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[report.xlsx]PowerQuery!PivotTable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PowerQuery!$L$2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PowerQuery!$K$3:$K$6</c:f>
              <c:strCach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strCache>
            </c:strRef>
          </c:cat>
          <c:val>
            <c:numRef>
              <c:f>PowerQuery!$L$3:$L$6</c:f>
              <c:numCache>
                <c:formatCode>General</c:formatCode>
                <c:ptCount val="3"/>
                <c:pt idx="0">
                  <c:v>4000</c:v>
                </c:pt>
                <c:pt idx="1">
                  <c:v>9700</c:v>
                </c:pt>
                <c:pt idx="2">
                  <c:v>24750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F-4780-B988-8A41D20B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86864"/>
        <c:axId val="1244563536"/>
      </c:lineChart>
      <c:catAx>
        <c:axId val="21314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63536"/>
        <c:crosses val="autoZero"/>
        <c:auto val="1"/>
        <c:lblAlgn val="ctr"/>
        <c:lblOffset val="100"/>
        <c:noMultiLvlLbl val="0"/>
      </c:catAx>
      <c:valAx>
        <c:axId val="124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6</xdr:row>
      <xdr:rowOff>57151</xdr:rowOff>
    </xdr:from>
    <xdr:to>
      <xdr:col>12</xdr:col>
      <xdr:colOff>228599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32D22-5D59-7BB7-751D-7BC4732F3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holas Ngmenanaah Muuzoleeh" refreshedDate="45399.107775231481" backgroundQuery="1" createdVersion="8" refreshedVersion="8" minRefreshableVersion="3" recordCount="0" supportSubquery="1" supportAdvancedDrill="1" xr:uid="{D96FD38F-A1FC-4E73-9498-FA0483D60BC8}">
  <cacheSource type="external" connectionId="6"/>
  <cacheFields count="2">
    <cacheField name="[dataset].[Year].[Year]" caption="Year" numFmtId="0" hierarchy="2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set].[Year].&amp;[2018]"/>
            <x15:cachedUniqueName index="1" name="[dataset].[Year].&amp;[2019]"/>
            <x15:cachedUniqueName index="2" name="[dataset].[Year].&amp;[2020]"/>
          </x15:cachedUniqueNames>
        </ext>
      </extLst>
    </cacheField>
    <cacheField name="[Measures].[Sum of Profit]" caption="Sum of Profit" numFmtId="0" hierarchy="5" level="32767"/>
  </cacheFields>
  <cacheHierarchies count="7">
    <cacheHierarchy uniqueName="[dataset].[FullName]" caption="FullName" attribute="1" defaultMemberUniqueName="[dataset].[FullName].[All]" allUniqueName="[dataset].[FullName].[All]" dimensionUniqueName="[dataset]" displayFolder="" count="0" memberValueDatatype="130" unbalanced="0"/>
    <cacheHierarchy uniqueName="[dataset].[Profit]" caption="Profit" attribute="1" defaultMemberUniqueName="[dataset].[Profit].[All]" allUniqueName="[dataset].[Profit].[All]" dimensionUniqueName="[dataset]" displayFolder="" count="0" memberValueDatatype="20" unbalanced="0"/>
    <cacheHierarchy uniqueName="[dataset].[Year]" caption="Year" attribute="1" defaultMemberUniqueName="[dataset].[Year].[All]" allUniqueName="[dataset].[Year].[All]" dimensionUniqueName="[dataset]" displayFolder="" count="2" memberValueDatatype="20" unbalanced="0">
      <fieldsUsage count="2">
        <fieldUsage x="-1"/>
        <fieldUsage x="0"/>
      </fieldsUsage>
    </cacheHierarchy>
    <cacheHierarchy uniqueName="[Measures].[__XL_Count dataset]" caption="__XL_Count dataset" measure="1" displayFolder="" measureGroup="dataset" count="0" hidden="1"/>
    <cacheHierarchy uniqueName="[Measures].[__No measures defined]" caption="__No measures defined" measure="1" displayFolder="" count="0" hidden="1"/>
    <cacheHierarchy uniqueName="[Measures].[Sum of Profit]" caption="Sum of Profit" measure="1" displayFolder="" measureGroup="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dataset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ataset" uniqueName="[dataset]" caption="dataset"/>
    <dimension measure="1" name="Measures" uniqueName="[Measures]" caption="Measures"/>
  </dimensions>
  <measureGroups count="1">
    <measureGroup name="dataset" caption="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87FEC-7671-4C38-A835-672C58C66A13}" name="PivotTable" cacheId="1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K2:L6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port.xlsx!dataset">
        <x15:activeTabTopLevelEntity name="[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FullName" tableColumnId="7"/>
      <queryTableField id="2" name="Profit" tableColumnId="8"/>
      <queryTableField id="3" name="Year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8529D0-9119-485A-95A9-8210078C6628}" name="dataset__2" displayName="dataset__2" ref="A1:C17" totalsRowShown="0">
  <autoFilter ref="A1:C17" xr:uid="{178529D0-9119-485A-95A9-8210078C6628}"/>
  <tableColumns count="3">
    <tableColumn id="1" xr3:uid="{D5AC8ECF-7551-4512-90FD-92026C93F777}" name="FullName" dataDxfId="5"/>
    <tableColumn id="2" xr3:uid="{C45FB2CB-DBD0-4106-B776-123C6250FAFC}" name="Profit"/>
    <tableColumn id="3" xr3:uid="{9CE0D0EF-A1A9-418E-86F7-D06E4413F51C}" name="Yea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set" displayName="dataset" ref="A1:C26" tableType="queryTable" totalsRowShown="0" headerRowDxfId="4" dataDxfId="3">
  <autoFilter ref="A1:C26" xr:uid="{00000000-000C-0000-FFFF-FFFF00000000}"/>
  <tableColumns count="3">
    <tableColumn id="7" xr3:uid="{C7823C2D-F800-4D8D-97E7-3044F835D66C}" uniqueName="7" name="FullName" queryTableFieldId="1" dataDxfId="2"/>
    <tableColumn id="8" xr3:uid="{5079831B-611D-4AAF-A542-6FB58ECD2B48}" uniqueName="8" name="Profit" queryTableFieldId="2" dataDxfId="1"/>
    <tableColumn id="9" xr3:uid="{8F715A9B-4292-436F-BA0A-8D77AC45736A}" uniqueName="9" name="Year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9DFD-575C-42E9-93F3-9B048F1A2B19}">
  <dimension ref="A1:C17"/>
  <sheetViews>
    <sheetView workbookViewId="0">
      <selection sqref="A1:C17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" t="s">
        <v>3</v>
      </c>
      <c r="B2">
        <v>150</v>
      </c>
      <c r="C2">
        <v>2018</v>
      </c>
    </row>
    <row r="3" spans="1:3" x14ac:dyDescent="0.25">
      <c r="A3" s="4" t="s">
        <v>4</v>
      </c>
      <c r="B3">
        <v>250</v>
      </c>
      <c r="C3">
        <v>2018</v>
      </c>
    </row>
    <row r="4" spans="1:3" x14ac:dyDescent="0.25">
      <c r="A4" s="4" t="s">
        <v>5</v>
      </c>
      <c r="B4">
        <v>350</v>
      </c>
      <c r="C4">
        <v>2018</v>
      </c>
    </row>
    <row r="5" spans="1:3" x14ac:dyDescent="0.25">
      <c r="A5" s="4" t="s">
        <v>6</v>
      </c>
      <c r="B5">
        <v>450</v>
      </c>
      <c r="C5">
        <v>2018</v>
      </c>
    </row>
    <row r="6" spans="1:3" x14ac:dyDescent="0.25">
      <c r="A6" s="4" t="s">
        <v>7</v>
      </c>
      <c r="B6">
        <v>550</v>
      </c>
      <c r="C6">
        <v>2018</v>
      </c>
    </row>
    <row r="7" spans="1:3" x14ac:dyDescent="0.25">
      <c r="A7" s="4" t="s">
        <v>8</v>
      </c>
      <c r="B7">
        <v>650</v>
      </c>
      <c r="C7">
        <v>2018</v>
      </c>
    </row>
    <row r="8" spans="1:3" x14ac:dyDescent="0.25">
      <c r="A8" s="4" t="s">
        <v>9</v>
      </c>
      <c r="B8">
        <v>750</v>
      </c>
      <c r="C8">
        <v>2018</v>
      </c>
    </row>
    <row r="9" spans="1:3" x14ac:dyDescent="0.25">
      <c r="A9" s="4" t="s">
        <v>10</v>
      </c>
      <c r="B9">
        <v>850</v>
      </c>
      <c r="C9">
        <v>2018</v>
      </c>
    </row>
    <row r="10" spans="1:3" x14ac:dyDescent="0.25">
      <c r="A10" s="4" t="s">
        <v>11</v>
      </c>
      <c r="B10">
        <v>850</v>
      </c>
      <c r="C10">
        <v>2019</v>
      </c>
    </row>
    <row r="11" spans="1:3" x14ac:dyDescent="0.25">
      <c r="A11" s="4" t="s">
        <v>12</v>
      </c>
      <c r="B11">
        <v>950</v>
      </c>
      <c r="C11">
        <v>2019</v>
      </c>
    </row>
    <row r="12" spans="1:3" x14ac:dyDescent="0.25">
      <c r="A12" s="4" t="s">
        <v>13</v>
      </c>
      <c r="B12">
        <v>1050</v>
      </c>
      <c r="C12">
        <v>2019</v>
      </c>
    </row>
    <row r="13" spans="1:3" x14ac:dyDescent="0.25">
      <c r="A13" s="4" t="s">
        <v>14</v>
      </c>
      <c r="B13">
        <v>1150</v>
      </c>
      <c r="C13">
        <v>2019</v>
      </c>
    </row>
    <row r="14" spans="1:3" x14ac:dyDescent="0.25">
      <c r="A14" s="4" t="s">
        <v>15</v>
      </c>
      <c r="B14">
        <v>1250</v>
      </c>
      <c r="C14">
        <v>2019</v>
      </c>
    </row>
    <row r="15" spans="1:3" x14ac:dyDescent="0.25">
      <c r="A15" s="4" t="s">
        <v>16</v>
      </c>
      <c r="B15">
        <v>1350</v>
      </c>
      <c r="C15">
        <v>2019</v>
      </c>
    </row>
    <row r="16" spans="1:3" x14ac:dyDescent="0.25">
      <c r="A16" s="4" t="s">
        <v>17</v>
      </c>
      <c r="B16">
        <v>1450</v>
      </c>
      <c r="C16">
        <v>2019</v>
      </c>
    </row>
    <row r="17" spans="1:3" x14ac:dyDescent="0.25">
      <c r="A17" s="4" t="s">
        <v>18</v>
      </c>
      <c r="B17">
        <v>1650</v>
      </c>
      <c r="C17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sqref="A1:C26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7.28515625" bestFit="1" customWidth="1"/>
    <col min="4" max="4" width="7.85546875" bestFit="1" customWidth="1"/>
    <col min="5" max="5" width="6.85546875" bestFit="1" customWidth="1"/>
    <col min="11" max="11" width="13.140625" bestFit="1" customWidth="1"/>
    <col min="12" max="12" width="12.5703125" bestFit="1" customWidth="1"/>
    <col min="13" max="13" width="5" bestFit="1" customWidth="1"/>
    <col min="14" max="14" width="6" bestFit="1" customWidth="1"/>
    <col min="15" max="15" width="11.28515625" bestFit="1" customWidth="1"/>
  </cols>
  <sheetData>
    <row r="1" spans="1:12" x14ac:dyDescent="0.25">
      <c r="A1" t="s">
        <v>0</v>
      </c>
      <c r="B1" t="s">
        <v>1</v>
      </c>
      <c r="C1" s="1" t="s">
        <v>2</v>
      </c>
    </row>
    <row r="2" spans="1:12" x14ac:dyDescent="0.25">
      <c r="A2" s="5" t="s">
        <v>3</v>
      </c>
      <c r="B2" s="5">
        <v>150</v>
      </c>
      <c r="C2" s="6">
        <v>2018</v>
      </c>
      <c r="K2" s="2" t="s">
        <v>20</v>
      </c>
      <c r="L2" t="s">
        <v>19</v>
      </c>
    </row>
    <row r="3" spans="1:12" x14ac:dyDescent="0.25">
      <c r="A3" s="5" t="s">
        <v>4</v>
      </c>
      <c r="B3" s="5">
        <v>250</v>
      </c>
      <c r="C3" s="6">
        <v>2018</v>
      </c>
      <c r="K3" s="3">
        <v>2018</v>
      </c>
      <c r="L3" s="4">
        <v>4000</v>
      </c>
    </row>
    <row r="4" spans="1:12" x14ac:dyDescent="0.25">
      <c r="A4" s="5" t="s">
        <v>5</v>
      </c>
      <c r="B4" s="5">
        <v>350</v>
      </c>
      <c r="C4" s="6">
        <v>2018</v>
      </c>
      <c r="K4" s="3">
        <v>2019</v>
      </c>
      <c r="L4" s="4">
        <v>9700</v>
      </c>
    </row>
    <row r="5" spans="1:12" x14ac:dyDescent="0.25">
      <c r="A5" s="5" t="s">
        <v>6</v>
      </c>
      <c r="B5" s="5">
        <v>450</v>
      </c>
      <c r="C5" s="6">
        <v>2018</v>
      </c>
      <c r="K5" s="3">
        <v>2020</v>
      </c>
      <c r="L5" s="4">
        <v>24750</v>
      </c>
    </row>
    <row r="6" spans="1:12" x14ac:dyDescent="0.25">
      <c r="A6" s="5" t="s">
        <v>7</v>
      </c>
      <c r="B6" s="5">
        <v>550</v>
      </c>
      <c r="C6" s="6">
        <v>2018</v>
      </c>
      <c r="K6" s="3" t="s">
        <v>21</v>
      </c>
      <c r="L6" s="4">
        <v>38450</v>
      </c>
    </row>
    <row r="7" spans="1:12" x14ac:dyDescent="0.25">
      <c r="A7" s="5" t="s">
        <v>8</v>
      </c>
      <c r="B7" s="5">
        <v>650</v>
      </c>
      <c r="C7" s="6">
        <v>2018</v>
      </c>
    </row>
    <row r="8" spans="1:12" x14ac:dyDescent="0.25">
      <c r="A8" s="5" t="s">
        <v>9</v>
      </c>
      <c r="B8" s="5">
        <v>750</v>
      </c>
      <c r="C8" s="6">
        <v>2018</v>
      </c>
    </row>
    <row r="9" spans="1:12" x14ac:dyDescent="0.25">
      <c r="A9" s="5" t="s">
        <v>10</v>
      </c>
      <c r="B9" s="5">
        <v>850</v>
      </c>
      <c r="C9" s="6">
        <v>2018</v>
      </c>
    </row>
    <row r="10" spans="1:12" x14ac:dyDescent="0.25">
      <c r="A10" s="5" t="s">
        <v>11</v>
      </c>
      <c r="B10" s="5">
        <v>850</v>
      </c>
      <c r="C10" s="6">
        <v>2019</v>
      </c>
    </row>
    <row r="11" spans="1:12" x14ac:dyDescent="0.25">
      <c r="A11" s="5" t="s">
        <v>12</v>
      </c>
      <c r="B11" s="5">
        <v>950</v>
      </c>
      <c r="C11" s="6">
        <v>2019</v>
      </c>
    </row>
    <row r="12" spans="1:12" x14ac:dyDescent="0.25">
      <c r="A12" s="5" t="s">
        <v>13</v>
      </c>
      <c r="B12" s="5">
        <v>1050</v>
      </c>
      <c r="C12" s="6">
        <v>2019</v>
      </c>
    </row>
    <row r="13" spans="1:12" x14ac:dyDescent="0.25">
      <c r="A13" s="5" t="s">
        <v>14</v>
      </c>
      <c r="B13" s="5">
        <v>1150</v>
      </c>
      <c r="C13" s="6">
        <v>2019</v>
      </c>
    </row>
    <row r="14" spans="1:12" x14ac:dyDescent="0.25">
      <c r="A14" s="5" t="s">
        <v>15</v>
      </c>
      <c r="B14" s="5">
        <v>1250</v>
      </c>
      <c r="C14" s="6">
        <v>2019</v>
      </c>
    </row>
    <row r="15" spans="1:12" x14ac:dyDescent="0.25">
      <c r="A15" s="5" t="s">
        <v>16</v>
      </c>
      <c r="B15" s="5">
        <v>1350</v>
      </c>
      <c r="C15" s="6">
        <v>2019</v>
      </c>
    </row>
    <row r="16" spans="1:12" x14ac:dyDescent="0.25">
      <c r="A16" s="5" t="s">
        <v>17</v>
      </c>
      <c r="B16" s="5">
        <v>1450</v>
      </c>
      <c r="C16" s="6">
        <v>2019</v>
      </c>
    </row>
    <row r="17" spans="1:3" x14ac:dyDescent="0.25">
      <c r="A17" s="5" t="s">
        <v>18</v>
      </c>
      <c r="B17" s="5">
        <v>1650</v>
      </c>
      <c r="C17" s="6">
        <v>2019</v>
      </c>
    </row>
    <row r="18" spans="1:3" x14ac:dyDescent="0.25">
      <c r="A18" s="5" t="s">
        <v>22</v>
      </c>
      <c r="B18" s="5">
        <v>1950</v>
      </c>
      <c r="C18" s="5">
        <v>2020</v>
      </c>
    </row>
    <row r="19" spans="1:3" x14ac:dyDescent="0.25">
      <c r="A19" s="5" t="s">
        <v>23</v>
      </c>
      <c r="B19" s="5">
        <v>2150</v>
      </c>
      <c r="C19" s="5">
        <v>2020</v>
      </c>
    </row>
    <row r="20" spans="1:3" x14ac:dyDescent="0.25">
      <c r="A20" s="5" t="s">
        <v>24</v>
      </c>
      <c r="B20" s="5">
        <v>2350</v>
      </c>
      <c r="C20" s="5">
        <v>2020</v>
      </c>
    </row>
    <row r="21" spans="1:3" x14ac:dyDescent="0.25">
      <c r="A21" s="5" t="s">
        <v>25</v>
      </c>
      <c r="B21" s="5">
        <v>2550</v>
      </c>
      <c r="C21" s="5">
        <v>2020</v>
      </c>
    </row>
    <row r="22" spans="1:3" x14ac:dyDescent="0.25">
      <c r="A22" s="5" t="s">
        <v>26</v>
      </c>
      <c r="B22" s="5">
        <v>2750</v>
      </c>
      <c r="C22" s="5">
        <v>2020</v>
      </c>
    </row>
    <row r="23" spans="1:3" x14ac:dyDescent="0.25">
      <c r="A23" s="5" t="s">
        <v>27</v>
      </c>
      <c r="B23" s="5">
        <v>2950</v>
      </c>
      <c r="C23" s="5">
        <v>2020</v>
      </c>
    </row>
    <row r="24" spans="1:3" x14ac:dyDescent="0.25">
      <c r="A24" s="5" t="s">
        <v>22</v>
      </c>
      <c r="B24" s="5">
        <v>3150</v>
      </c>
      <c r="C24" s="5">
        <v>2020</v>
      </c>
    </row>
    <row r="25" spans="1:3" x14ac:dyDescent="0.25">
      <c r="A25" s="5" t="s">
        <v>23</v>
      </c>
      <c r="B25" s="5">
        <v>3350</v>
      </c>
      <c r="C25" s="5">
        <v>2020</v>
      </c>
    </row>
    <row r="26" spans="1:3" x14ac:dyDescent="0.25">
      <c r="A26" s="5" t="s">
        <v>24</v>
      </c>
      <c r="B26" s="5">
        <v>3550</v>
      </c>
      <c r="C26" s="5">
        <v>2020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A3" sqref="A3:XFD7"/>
    </sheetView>
  </sheetViews>
  <sheetFormatPr defaultRowHeight="15" x14ac:dyDescent="0.25"/>
  <cols>
    <col min="1" max="1" width="13.140625" bestFit="1" customWidth="1"/>
    <col min="2" max="2" width="12.5703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1 d 4 c b 1 - 1 a 1 4 - 4 7 1 7 - a e 9 8 - 3 3 7 3 9 6 8 a b 1 3 a "   x m l n s = " h t t p : / / s c h e m a s . m i c r o s o f t . c o m / D a t a M a s h u p " > A A A A A C g H A A B Q S w M E F A A C A A g A Z h S R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G Y U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F J F Y c R 8 s h y E E A A C f D g A A E w A c A E Z v c m 1 1 b G F z L 1 N l Y 3 R p b 2 4 x L m 0 g o h g A K K A U A A A A A A A A A A A A A A A A A A A A A A A A A A A A x V Z L b 9 s 4 E L 4 H y H 8 g m I s N q G r t 9 A G 0 6 x a p X a M u E G 8 S + 7 K r + E B b T E x U I l 2 K c m 0 E / u 8 7 J G W J e s U 5 F N g c k o i c m e + b N x O 6 U k x w N L N / e 5 / O z 8 7 P k j W R N E Q h U S S h C g 1 Q R N X 5 G Y K f m U j l i s L J W E Q h l f 6 Y R T T p 4 H 8 / 3 k + n 1 / c 3 h M / p a n 1 / c / v j P l P G X c 9 q X m C Q V V T b / c 7 C k H J k d H s Y j M 3 J M q L + j E Z A 4 k 7 8 T j o W x k O U r N Y o u F J K s m W q a L L 4 E l j l x R f 0 1 2 e k Z E o L + x O + F T 8 p G q a J E j E a p 9 x 6 V A B c h e F Q R G n M O 6 1 k P I T n k v D k Q c j Y n K E H C c a O z m S M L p 4 V 6 g R D w R X l a t E t y N 1 R T m K A s w R c t + 1 N d t 5 p d 8 N D T 3 g K k p q j j Y 9 v P g 8 u S C y 2 A P K 3 W l P Z A G U j X E D V S G k M 1 / a J c D j Q 3 3 Y b w k O w Z Z A y i w 6 0 v T f / 5 z l o o X s y B 9 a i l d c 0 t S v P J u Q C z 0 i 8 g W N 9 h 7 t O W o Z r w h 8 1 6 / 2 G F m R z Y x Z D X 2 q M F h + 9 p 2 r Q F C g g R X f q o A O a R F z A 4 Y S r 9 2 9 9 b c u c C g n 9 w 8 K a t D k f E Z X b A S + s R k g j t q V y 3 3 h 5 L f 3 X 1 z K B X y x J a k Z 5 E 6 8 t i d L y 6 a G h W X U / N v Z o J X h Z a 3 S C z L G F b l C 8 2 + 1 w t 1 6 g c 7 G p G v 7 J N p 0 q r N e r q 2 Z l 4 v a P v n C L u o L h 1 W o 6 y 0 i e A 8 f v a y o f m 1 C G I l 4 y 3 g B z l P T q O b B h P 3 i Z r j w a m U O s v + 5 H k M 6 Y g b c d 7 I P w b S o U n a k 9 Y E 0 F h 7 G G x 2 k U G c Y F u 9 k m Y i q D R M s 9 y m 0 4 g d Q i e Y t V 3 A F O x 6 w b O d C 0 C q c o D Z N t N 6 8 Z v 5 c b 8 v t u 8 N y C 6 J 1 s p 3 Z n d E c V S A 1 V C 7 C l h m q Y g U 2 D t l w o Z b Z e A X l o H d v t U 7 s G W / i g u e K r W K Q c J m Z L t P o n o 1 V l o u 1 n R j 1 Y F l J S v t r X o g E r T + u Y X d K 8 C M s s g O m N F A 8 s X 3 W B x V i 8 e v e m m f n l S e Y l D p p 2 j t B K e 8 I T K h V o 6 V m H Z u l S S W L W 4 G k f L s 1 + d D Q y R 0 a p J P r b H 5 F 9 k k 0 p b X 2 B X q H A H a 2 L r l t a r Y X V b y + s d v Z 6 F D m f T R 7 / Q 4 l s 9 r J G A B w 1 0 k c P A c 3 X B 6 5 3 L 3 P m 8 g X O W K j y g q r u p L z M u + d n j L e C u Y / M 8 m 7 + M 2 / N K d m y R 5 P t H q h b O 0 9 v D v m 7 r C D n S L a S Q j d E Q u v B Y D L D p E I Y L g g K J k k u d J t C P A b 6 a e q h r 4 w T u Z / A A 1 O x B 0 b l o K z s m Y o d Y C u m R 1 r F z B 3 9 l T I g Z M w t y g y L F 4 / L t f T w a Y w m j H J / J F Z p D K Q 6 r Y 5 6 Q T 6 O B 9 j T v W q T N / j g o W 9 8 J U L G H w e 9 / r u + u y Y G l S W 2 K A o O e j 4 W u o y + U w L J d C Z p d p O d 5 0 / / I D u / i q L Z i k R E J j Y I p c q q W T U h C v J X s w k i R F e z B U D 8 h D H d U X C Y y D F E L o 2 I W b D 4 I 3 5 J O P E B I 6 i d 5 x + b j T F v j z M i C V q a 9 H f R 4 H O h + r + n 7 M + n T V s 8 p q 7 F e p F b a + / T f 1 B L A Q I t A B Q A A g A I A G Y U k V g K F y / Z p Q A A A P Y A A A A S A A A A A A A A A A A A A A A A A A A A A A B D b 2 5 m a W c v U G F j a 2 F n Z S 5 4 b W x Q S w E C L Q A U A A I A C A B m F J F Y D 8 r p q 6 Q A A A D p A A A A E w A A A A A A A A A A A A A A A A D x A A A A W 0 N v b n R l b n R f V H l w Z X N d L n h t b F B L A Q I t A B Q A A g A I A G Y U k V h x H y y H I Q Q A A J 8 O A A A T A A A A A A A A A A A A A A A A A O I B A A B G b 3 J t d W x h c y 9 T Z W N 0 a W 9 u M S 5 t U E s F B g A A A A A D A A M A w g A A A F A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9 K A A A A A A A A F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J N U l h p a T V 6 O G t R Y n B u K 2 I v V T V P c V d H M V J 5 W V c 1 e l p t O X l i U 0 J H Y V d 4 b E l H W n l i M j B n W k d G M F l Y T m x k Q U F B Q U F B Q U F B Q U F B Q U J s Q j J q Y U d i U F h U S m N r O U l o c E d C U H V E R k 5 o Y l h C c 1 p T Q l J k V 1 Z 5 Z V F B Q l R F V j R v d W M v S k V H N l o v b S 8 x T 1 R x b G d B Q U F B Q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c 2 V 0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9 3 Z X J R d W V y e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y O j M 1 O j E y L j Q 5 O D U 3 M D Z a I i A v P j x F b n R y e S B U e X B l P S J G a W x s Q 2 9 s d W 1 u V H l w Z X M i I F Z h b H V l P S J z Q m h F R C I g L z 4 8 R W 5 0 c n k g V H l w Z T 0 i R m l s b E N v b H V t b k 5 h b W V z I i B W Y W x 1 Z T 0 i c 1 s m c X V v d D t G d W x s T m F t Z S Z x d W 9 0 O y w m c X V v d D t Q c m 9 m a X Q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v Q X V 0 b 1 J l b W 9 2 Z W R D b 2 x 1 b W 5 z M S 5 7 R n V s b E 5 h b W U s M H 0 m c X V v d D s s J n F 1 b 3 Q 7 U 2 V j d G l v b j E v Z G F 0 Y X N l d C 9 B d X R v U m V t b 3 Z l Z E N v b H V t b n M x L n t Q c m 9 m a X Q s M X 0 m c X V v d D s s J n F 1 b 3 Q 7 U 2 V j d G l v b j E v Z G F 0 Y X N l d C 9 B d X R v U m V t b 3 Z l Z E N v b H V t b n M x L n t Z Z W F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R n V s b E 5 h b W U s M H 0 m c X V v d D s s J n F 1 b 3 Q 7 U 2 V j d G l v b j E v Z G F 0 Y X N l d C 9 B d X R v U m V t b 3 Z l Z E N v b H V t b n M x L n t Q c m 9 m a X Q s M X 0 m c X V v d D s s J n F 1 b 3 Q 7 U 2 V j d G l v b j E v Z G F 0 Y X N l d C 9 B d X R v U m V t b 3 Z l Z E N v b H V t b n M x L n t Z Z W F y L D J 9 J n F 1 b 3 Q 7 X S w m c X V v d D t S Z W x h d G l v b n N o a X B J b m Z v J n F 1 b 3 Q 7 O l t d f S I g L z 4 8 R W 5 0 c n k g V H l w Z T 0 i U X V l c n l J R C I g V m F s d W U 9 I n M x N j Q z Z D M 0 N C 1 l N W E 1 L T Q x Y 2 U t O D h l Y i 0 4 Y z g 5 Z j M x O T R m M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V G 9 S Z X B v c n R E a X N h Y m x l Z C I g V m F s d W U 9 I m w x I i A v P j x F b n R y e S B U e X B l P S J R d W V y e U d y b 3 V w S U Q i I F Z h b H V l P S J z Z G E 2 O D A 3 N j U t Y j M x O S 0 0 Y 2 Q 3 L T k 3 M j Q t Z j Q 4 O D Y 5 M T g x M 2 V l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R d W V y e U l E I i B W Y W x 1 Z T 0 i c z V l Z j V i Y z F j L T d k N z Q t N G V j Y S 1 h Z T g 5 L T Q 2 M D F k N j c 5 O T Y y M i I g L z 4 8 R W 5 0 c n k g V H l w Z T 0 i T m F 2 a W d h d G l v b l N 0 Z X B O Y W 1 l I i B W Y W x 1 Z T 0 i c 0 5 h d m l n Y X R p b 2 4 i I C 8 + P E V u d H J 5 I F R 5 c G U 9 I k Z p b G x M Y X N 0 V X B k Y X R l Z C I g V m F s d W U 9 I m Q y M D I 0 L T A 0 L T E 3 V D A y O j I 3 O j Q 4 L j Q y O D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Y T Y 4 M D c 2 N S 1 i M z E 5 L T R j Z D c t O T c y N C 1 m N D g 4 N j k x O D E z Z W U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x N F Q x M z o z M j o 1 N y 4 2 N z k 2 M z A y W i I g L z 4 8 R W 5 0 c n k g V H l w Z T 0 i R m l s b F N 0 Y X R 1 c y I g V m F s d W U 9 I n N D b 2 1 w b G V 0 Z S I g L z 4 8 R W 5 0 c n k g V H l w Z T 0 i U X V l c n l J R C I g V m F s d W U 9 I n N k Y 2 V j N T Q 2 N y 0 y Y z R j L T Q x Y z U t Y T Z i M y 0 w M 2 U x N 2 N m Y 2 V i Y W M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G F 0 Y X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I 3 O D Q 1 N G M t M 2 Z l N y 0 0 M T I 0 L W J h N j c t Z j l i Z m Q 0 Z T R l Y T k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x N F Q x M z o z M j o 1 N y 4 3 M T E 2 M T A 0 W i I g L z 4 8 R W 5 0 c n k g V H l w Z T 0 i R m l s b F N 0 Y X R 1 c y I g V m F s d W U 9 I n N D b 2 1 w b G V 0 Z S I g L z 4 8 R W 5 0 c n k g V H l w Z T 0 i U X V l c n l J R C I g V m F s d W U 9 I n M y O W E w O T I 1 Z S 1 m O G J m L T Q z Z G I t Y T k 1 O S 0 3 Y 2 Z i M G V l Y z I x N D Q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R h d G F z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k Y X R h c 2 V 0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y N z g 0 N T R j L T N m Z T c t N D E y N C 1 i Y T Y 3 L W Y 5 Y m Z k N G U 0 Z W E 5 N i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T I 4 N T g 4 M j k t Z T A w N i 0 0 Y W Z j L W E 3 Z W I t N 2 E y O G E 3 N G I z O W J l I i A v P j x F b n R y e S B U e X B l P S J O Y X Z p Z 2 F 0 a W 9 u U 3 R l c E 5 h b W U i I F Z h b H V l P S J z T m F 2 a W d h d G l v b i I g L z 4 8 R W 5 0 c n k g V H l w Z T 0 i R m l s b E x h c 3 R V c G R h d G V k I i B W Y W x 1 Z T 0 i Z D I w M j Q t M D Q t M T d U M D I 6 M j c 6 N D g u N D c 1 N j M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l u c 2 V y d G V k J T I w R G F 0 Z S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H I F c D i A r d J v a I f w l v C a P o A A A A A A g A A A A A A A 2 Y A A M A A A A A Q A A A A + 0 7 p W N x k N e 7 L 5 I R V Z L L I / w A A A A A E g A A A o A A A A B A A A A C B R w l Q D n w + Z 7 B J j r E Q W h Z s U A A A A L D e 1 k x J w z w D v 7 C t z 5 e o 6 l U Z i D 1 t 4 B r K D k A K R D w 8 / u I 5 g 4 U 8 Q b l d l U U O v b u E z j M V 1 g w 9 r d P p Q O 6 z C 6 4 1 7 o 2 O 3 G k R 2 n g s 5 6 W n 6 H s S G t I L v 4 3 h F A A A A P l 3 G 4 J s 1 U M C Z Y z P G F R 8 x n g e o D F u < / D a t a M a s h u p > 
</file>

<file path=customXml/itemProps1.xml><?xml version="1.0" encoding="utf-8"?>
<ds:datastoreItem xmlns:ds="http://schemas.openxmlformats.org/officeDocument/2006/customXml" ds:itemID="{FD16ED63-7A39-47CF-BAE8-08552004D5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(2)</vt:lpstr>
      <vt:lpstr>PowerQuery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Nicholas Ngmenanaah Muuzoleeh</cp:lastModifiedBy>
  <dcterms:created xsi:type="dcterms:W3CDTF">2021-07-14T13:06:43Z</dcterms:created>
  <dcterms:modified xsi:type="dcterms:W3CDTF">2024-04-17T02:49:54Z</dcterms:modified>
</cp:coreProperties>
</file>