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\LoveSimulation\새 폴더\HorrorGame\Excels\"/>
    </mc:Choice>
  </mc:AlternateContent>
  <xr:revisionPtr revIDLastSave="0" documentId="13_ncr:1_{89350C35-0D38-42EE-A57C-FFE728970343}" xr6:coauthVersionLast="47" xr6:coauthVersionMax="47" xr10:uidLastSave="{00000000-0000-0000-0000-000000000000}"/>
  <bookViews>
    <workbookView xWindow="3345" yWindow="3210" windowWidth="28800" windowHeight="15435" xr2:uid="{6CC1D459-765D-45D5-8BFC-928D7BD6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<sst xmlns="http://schemas.openxmlformats.org/spreadsheetml/2006/main" count="74" uniqueCount="35">
  <si>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Id:Int</t>
    <phoneticPr fontId="1" type="noConversion"/>
  </si>
  <si>
    <t>ScaledTime:Bool</t>
    <phoneticPr fontId="1" type="noConversion"/>
  </si>
  <si>
    <t>Camera:Bool</t>
    <phoneticPr fontId="1" type="noConversion"/>
  </si>
  <si>
    <t>Canvases:Bool</t>
    <phoneticPr fontId="1" type="noConversion"/>
  </si>
  <si>
    <t>Objects:Bool</t>
    <phoneticPr fontId="1" type="noConversion"/>
  </si>
  <si>
    <t>UnlimitedDuration:Bool</t>
    <phoneticPr fontId="1" type="noConversion"/>
  </si>
  <si>
    <t>TotalDuration:Float</t>
    <phoneticPr fontId="1" type="noConversion"/>
  </si>
  <si>
    <t>FadeInDuration:Float</t>
    <phoneticPr fontId="1" type="noConversion"/>
  </si>
  <si>
    <t>FadeOutDuration:Float</t>
    <phoneticPr fontId="1" type="noConversion"/>
  </si>
  <si>
    <t>Magnitude:Float</t>
    <phoneticPr fontId="1" type="noConversion"/>
  </si>
  <si>
    <t>MagnitudeNoise:Float</t>
    <phoneticPr fontId="1" type="noConversion"/>
  </si>
  <si>
    <t>Roughness:Float</t>
    <phoneticPr fontId="1" type="noConversion"/>
  </si>
  <si>
    <t>RoughnessNoise:Float</t>
    <phoneticPr fontId="1" type="noConversion"/>
  </si>
  <si>
    <t>RandomSeed:Bool</t>
    <phoneticPr fontId="1" type="noConversion"/>
  </si>
  <si>
    <t>MagnitudeCurve:String</t>
    <phoneticPr fontId="1" type="noConversion"/>
  </si>
  <si>
    <t>RoughnessCurve:String</t>
    <phoneticPr fontId="1" type="noConversion"/>
  </si>
  <si>
    <t>[0,0,0]</t>
  </si>
  <si>
    <t>false</t>
    <phoneticPr fontId="1" type="noConversion"/>
  </si>
  <si>
    <t>#Designer:String</t>
    <phoneticPr fontId="1" type="noConversion"/>
  </si>
  <si>
    <t>[1,1,1]</t>
  </si>
  <si>
    <t>[0.0,0.0,0.0]</t>
  </si>
  <si>
    <t>[-0.08,-0.08,0.108]</t>
  </si>
  <si>
    <t>true</t>
  </si>
  <si>
    <t>PositionalInfluence:Float[]</t>
  </si>
  <si>
    <t>PositionalInverts:Int[]</t>
  </si>
  <si>
    <t>RotationalInfluence:Float[]</t>
  </si>
  <si>
    <t>RotationalInverts:Int[]</t>
  </si>
  <si>
    <t>CommonBasic</t>
  </si>
  <si>
    <t>false</t>
  </si>
  <si>
    <t>0,1,0,0,0,255,255,255,255,1,0,0,0,0,0,0,0,12,2,0,0,0,70,65,115,115,101,109,98,108,121,45,67,83,104,97,114,112,44,32,86,101,114,115,105,111,110,61,48,46,48,46,48,46,48,44,32,67,117,108,116,117,114,101,61,110,101,117,116,114,97,108,44,32,80,117,98,108,105,99,75,101,121,84,111,107,101,110,61,110,117,108,108,5,1,0,0,0,17,83,101,114,105,97,108,105,122,97,98,108,101,67,117,114,118,101,1,0,0,0,4,107,101,121,115,4,22,83,101,114,105,97,108,105,122,97,98,108,101,75,101,121,102,114,97,109,101,91,93,2,0,0,0,2,0,0,0,9,3,0,0,0,7,3,0,0,0,0,1,0,0,0,10,0,0,0,4,20,83,101,114,105,97,108,105,122,97,98,108,101,75,101,121,102,114,97,109,101,2,0,0,0,9,4,0,0,0,9,5,0,0,0,9,6,0,0,0,9,7,0,0,0,9,8,0,0,0,9,9,0,0,0,9,10,0,0,0,9,11,0,0,0,9,12,0,0,0,9,13,0,0,0,5,4,0,0,0,20,83,101,114,105,97,108,105,122,97,98,108,101,75,101,121,102,114,97,109,101,4,0,0,0,4,116,105,109,101,5,118,97,108,117,101,9,105,110,84,97,110,103,101,110,116,10,111,117,116,84,97,110,103,101,110,116,0,0,0,0,11,11,11,11,2,0,0,0,0,0,0,0,0,0,128,63,0,0,0,0,0,0,0,0,1,5,0,0,0,4,0,0,0,232,13,219,61,180,13,166,61,141,45,63,60,141,45,63,60,1,6,0,0,0,4,0,0,0,14,183,128,62,0,0,128,63,18,27,77,189,18,27,77,189,1,7,0,0,0,4,0,0,0,176,175,193,62,224,17,186,61,132,218,21,190,132,218,21,190,1,8,0,0,0,4,0,0,0,59,226,252,62,0,0,128,63,78,22,20,189,78,22,20,189,1,9,0,0,0,4,0,0,0,176,228,26,63,236,158,236,61,69,110,138,190,69,110,138,190,1,10,0,0,0,4,0,0,0,24,140,50,63,230,168,126,63,101,23,74,189,101,23,74,189,1,11,0,0,0,4,0,0,0,105,120,69,63,97,248,222,61,14,215,26,190,14,215,26,190,1,12,0,0,0,4,0,0,0,108,49,98,63,85,137,128,63,220,235,137,62,220,235,137,62,1,13,0,0,0,4,0,0,0,0,0,128,63,0,0,0,0,171,250,179,189,171,250,179,189,11</t>
  </si>
  <si>
    <t>0,1,0,0,0,255,255,255,255,1,0,0,0,0,0,0,0,12,2,0,0,0,70,65,115,115,101,109,98,108,121,45,67,83,104,97,114,112,44,32,86,101,114,115,105,111,110,61,48,46,48,46,48,46,48,44,32,67,117,108,116,117,114,101,61,110,101,117,116,114,97,108,44,32,80,117,98,108,105,99,75,101,121,84,111,107,101,110,61,110,117,108,108,5,1,0,0,0,17,83,101,114,105,97,108,105,122,97,98,108,101,67,117,114,118,101,1,0,0,0,4,107,101,121,115,4,22,83,101,114,105,97,108,105,122,97,98,108,101,75,101,121,102,114,97,109,101,91,93,2,0,0,0,2,0,0,0,9,3,0,0,0,7,3,0,0,0,0,1,0,0,0,3,0,0,0,4,20,83,101,114,105,97,108,105,122,97,98,108,101,75,101,121,102,114,97,109,101,2,0,0,0,9,4,0,0,0,9,5,0,0,0,9,6,0,0,0,5,4,0,0,0,20,83,101,114,105,97,108,105,122,97,98,108,101,75,101,121,102,114,97,109,101,4,0,0,0,4,116,105,109,101,5,118,97,108,117,101,9,105,110,84,97,110,103,101,110,116,10,111,117,116,84,97,110,103,101,110,116,0,0,0,0,11,11,11,11,2,0,0,0,0,0,0,0,0,0,128,63,60,165,109,187,60,165,109,187,1,5,0,0,0,4,0,0,0,36,54,67,62,19,31,124,63,2,101,222,189,2,101,222,189,1,6,0,0,0,4,0,0,0,0,0,128,63,0,34,115,63,206,45,98,188,206,45,98,188,11</t>
  </si>
  <si>
    <t>CameraShakeData.json</t>
    <phoneticPr fontId="1" type="noConversion"/>
  </si>
  <si>
    <t>MovingRoom</t>
    <phoneticPr fontId="1" type="noConversion"/>
  </si>
  <si>
    <t>ArrivedRoom</t>
    <phoneticPr fontId="1" type="noConversion"/>
  </si>
  <si>
    <t>StartMoveRoom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</si>
</sst>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7793-FAA2-4F11-AB69-5DB5CBCBF696}">
  <dimension ref="A1:U4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RowHeight="16.5" x14ac:dyDescent="0.3"/>
  <cols>
    <col min="1" max="1" width="17.75" bestFit="1" customWidth="1"/>
    <col min="2" max="2" width="38.125" bestFit="1" customWidth="1"/>
    <col min="3" max="3" width="14.375" bestFit="1" customWidth="1"/>
    <col min="4" max="4" width="11.25" bestFit="1" customWidth="1"/>
    <col min="5" max="5" width="12.375" bestFit="1" customWidth="1"/>
    <col min="6" max="6" width="11.25" bestFit="1" customWidth="1"/>
    <col min="7" max="7" width="20.25" bestFit="1" customWidth="1"/>
    <col min="8" max="8" width="16.75" bestFit="1" customWidth="1"/>
    <col min="9" max="9" width="17.875" bestFit="1" customWidth="1"/>
    <col min="10" max="10" width="19.5" bestFit="1" customWidth="1"/>
    <col min="11" max="11" width="14.25" bestFit="1" customWidth="1"/>
    <col min="12" max="12" width="19" bestFit="1" customWidth="1"/>
    <col min="13" max="13" width="20.75" bestFit="1" customWidth="1"/>
    <col min="14" max="14" width="14.25" bestFit="1" customWidth="1"/>
    <col min="15" max="15" width="19" bestFit="1" customWidth="1"/>
    <col min="16" max="16" width="20.75" bestFit="1" customWidth="1"/>
    <col min="17" max="17" width="21.625" bestFit="1" customWidth="1"/>
    <col min="18" max="18" width="17.875" bestFit="1" customWidth="1"/>
    <col min="19" max="19" width="22.125" bestFit="1" customWidth="1"/>
    <col min="20" max="20" width="18.375" bestFit="1" customWidth="1"/>
    <col min="21" max="21" width="16" bestFit="1" customWidth="1"/>
  </cols>
  <sheetData>
    <row r="1" spans="1:21" ht="27" customHeight="1" x14ac:dyDescent="0.3">
      <c r="A1" t="s">
        <v>31</v>
      </c>
    </row>
    <row r="2" spans="1:21" x14ac:dyDescent="0.3">
      <c r="A2" s="1" t="s">
        <v>0</v>
      </c>
      <c r="B2" s="1" t="s">
        <v>18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14</v>
      </c>
      <c r="N2" s="1" t="s">
        <v>11</v>
      </c>
      <c r="O2" s="1" t="s">
        <v>12</v>
      </c>
      <c r="P2" s="1" t="s">
        <v>15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13</v>
      </c>
    </row>
    <row r="3" spans="1:21" x14ac:dyDescent="0.3">
      <c r="A3" s="2">
        <v>1</v>
      </c>
      <c r="B3" s="2" t="s">
        <v>27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28</v>
      </c>
      <c r="H3">
        <v>0.15</v>
      </c>
      <c r="I3">
        <v>1E-4</v>
      </c>
      <c r="J3">
        <v>1E-4</v>
      </c>
      <c r="K3">
        <v>2</v>
      </c>
      <c r="L3">
        <v>0</v>
      </c>
      <c r="M3" t="s">
        <v>29</v>
      </c>
      <c r="N3">
        <v>20</v>
      </c>
      <c r="O3">
        <v>0</v>
      </c>
      <c r="P3" t="s">
        <v>30</v>
      </c>
      <c r="Q3" t="s">
        <v>21</v>
      </c>
      <c r="R3" t="s">
        <v>19</v>
      </c>
      <c r="S3" t="s">
        <v>20</v>
      </c>
      <c r="T3" s="3" t="s">
        <v>16</v>
      </c>
      <c r="U3" s="3" t="s">
        <v>17</v>
      </c>
    </row>
    <row r="4" spans="1:21" x14ac:dyDescent="0.3">
      <c r="A4" s="2">
        <v>2</v>
      </c>
      <c r="B4" s="2" t="s">
        <v>32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>
        <v>0.1</v>
      </c>
      <c r="I4">
        <v>0.1</v>
      </c>
      <c r="J4">
        <v>0</v>
      </c>
      <c r="K4">
        <v>2</v>
      </c>
      <c r="L4">
        <v>0</v>
      </c>
      <c r="M4" t="s">
        <v>29</v>
      </c>
      <c r="N4">
        <v>20</v>
      </c>
      <c r="O4">
        <v>0</v>
      </c>
      <c r="P4" t="s">
        <v>30</v>
      </c>
      <c r="Q4" t="s">
        <v>21</v>
      </c>
      <c r="R4" t="s">
        <v>19</v>
      </c>
      <c r="S4" t="s">
        <v>20</v>
      </c>
      <c r="T4" s="3" t="s">
        <v>16</v>
      </c>
      <c r="U4" s="3" t="s">
        <v>17</v>
      </c>
    </row>
    <row r="5" spans="1:21" x14ac:dyDescent="0.3">
      <c r="A5" s="2">
        <v>3</v>
      </c>
      <c r="B5" s="2" t="s">
        <v>33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28</v>
      </c>
      <c r="H5">
        <v>2</v>
      </c>
      <c r="I5">
        <v>1E-4</v>
      </c>
      <c r="J5">
        <v>1.5</v>
      </c>
      <c r="K5">
        <v>10</v>
      </c>
      <c r="L5">
        <v>0</v>
      </c>
      <c r="M5" t="s">
        <v>29</v>
      </c>
      <c r="N5">
        <v>20</v>
      </c>
      <c r="O5">
        <v>0</v>
      </c>
      <c r="P5" t="s">
        <v>30</v>
      </c>
      <c r="Q5" t="s">
        <v>21</v>
      </c>
      <c r="R5" t="s">
        <v>19</v>
      </c>
      <c r="S5" t="s">
        <v>20</v>
      </c>
      <c r="T5" s="3" t="s">
        <v>16</v>
      </c>
      <c r="U5" s="3" t="s">
        <v>22</v>
      </c>
    </row>
    <row r="6" spans="1:21" x14ac:dyDescent="0.3">
      <c r="A6" s="2">
        <v>4</v>
      </c>
      <c r="B6" s="2" t="s">
        <v>34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28</v>
      </c>
      <c r="H6">
        <v>1</v>
      </c>
      <c r="I6">
        <v>1E-4</v>
      </c>
      <c r="J6">
        <v>0.3</v>
      </c>
      <c r="K6">
        <v>10</v>
      </c>
      <c r="L6">
        <v>0</v>
      </c>
      <c r="M6" t="s">
        <v>29</v>
      </c>
      <c r="N6">
        <v>20</v>
      </c>
      <c r="O6">
        <v>0</v>
      </c>
      <c r="P6" t="s">
        <v>30</v>
      </c>
      <c r="Q6" t="s">
        <v>21</v>
      </c>
      <c r="R6" t="s">
        <v>19</v>
      </c>
      <c r="S6" t="s">
        <v>20</v>
      </c>
      <c r="T6" s="3" t="s">
        <v>16</v>
      </c>
      <c r="U6" s="3" t="s">
        <v>22</v>
      </c>
    </row>
    <row r="7" spans="1:21" x14ac:dyDescent="0.3">
      <c r="A7" s="5"/>
      <c r="B7" s="5"/>
      <c r="C7" s="3"/>
      <c r="D7" s="3"/>
      <c r="E7" s="3"/>
      <c r="F7" s="3"/>
      <c r="G7" s="3"/>
      <c r="U7" s="3"/>
    </row>
    <row r="8" spans="1:21" x14ac:dyDescent="0.3">
      <c r="A8" s="5"/>
      <c r="B8" s="5"/>
      <c r="C8" s="3"/>
      <c r="D8" s="3"/>
      <c r="E8" s="3"/>
      <c r="F8" s="3"/>
      <c r="G8" s="3"/>
      <c r="U8" s="3"/>
    </row>
    <row r="9" spans="1:21" x14ac:dyDescent="0.3">
      <c r="A9" s="5"/>
      <c r="B9" s="5"/>
      <c r="C9" s="3"/>
      <c r="D9" s="3"/>
      <c r="E9" s="3"/>
      <c r="F9" s="3"/>
      <c r="G9" s="3"/>
      <c r="U9" s="3"/>
    </row>
    <row r="10" spans="1:21" x14ac:dyDescent="0.3">
      <c r="A10" s="5"/>
      <c r="B10" s="5"/>
      <c r="C10" s="3"/>
      <c r="D10" s="3"/>
      <c r="E10" s="3"/>
      <c r="F10" s="3"/>
      <c r="G10" s="3"/>
      <c r="U10" s="3"/>
    </row>
    <row r="11" spans="1:21" x14ac:dyDescent="0.3">
      <c r="A11" s="2"/>
      <c r="B11" s="2"/>
      <c r="C11" s="4"/>
      <c r="D11" s="3"/>
      <c r="E11" s="3"/>
      <c r="F11" s="3"/>
      <c r="G11" s="3"/>
      <c r="U11" s="3"/>
    </row>
    <row r="12" spans="1:21" x14ac:dyDescent="0.3">
      <c r="A12" s="5"/>
      <c r="B12" s="5"/>
      <c r="C12" s="3"/>
      <c r="D12" s="3"/>
      <c r="E12" s="3"/>
      <c r="F12" s="3"/>
      <c r="G12" s="3"/>
      <c r="U12" s="3"/>
    </row>
    <row r="13" spans="1:21" x14ac:dyDescent="0.3">
      <c r="A13" s="5"/>
      <c r="B13" s="5"/>
      <c r="C13" s="3"/>
      <c r="D13" s="4"/>
      <c r="E13" s="4"/>
      <c r="F13" s="3"/>
      <c r="G13" s="3"/>
      <c r="U13" s="3"/>
    </row>
    <row r="14" spans="1:21" x14ac:dyDescent="0.3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U14" s="3"/>
    </row>
    <row r="15" spans="1:21" x14ac:dyDescent="0.3">
      <c r="A15" s="5"/>
      <c r="B15" s="5"/>
      <c r="C15" s="3"/>
      <c r="D15" s="3"/>
      <c r="E15" s="3"/>
      <c r="F15" s="3"/>
      <c r="G15" s="3"/>
      <c r="U15" s="3"/>
    </row>
    <row r="16" spans="1:21" x14ac:dyDescent="0.3">
      <c r="D16" s="3"/>
      <c r="E16" s="3"/>
      <c r="F16" s="3"/>
      <c r="G16" s="3"/>
      <c r="H16" s="3"/>
      <c r="I16" s="3"/>
      <c r="U16" s="3"/>
    </row>
    <row r="17" spans="4:21" x14ac:dyDescent="0.3">
      <c r="D17" s="3"/>
      <c r="E17" s="3"/>
      <c r="F17" s="3"/>
      <c r="G17" s="3"/>
      <c r="T17" s="3"/>
      <c r="U17" s="3"/>
    </row>
    <row r="28" spans="4:21" x14ac:dyDescent="0.3">
      <c r="H28" s="3"/>
    </row>
    <row r="29" spans="4:21" x14ac:dyDescent="0.3">
      <c r="H29" s="3"/>
    </row>
    <row r="30" spans="4:21" x14ac:dyDescent="0.3">
      <c r="H30" s="3"/>
    </row>
    <row r="31" spans="4:21" x14ac:dyDescent="0.3">
      <c r="H31" s="3"/>
    </row>
    <row r="32" spans="4:21" x14ac:dyDescent="0.3">
      <c r="H32" s="3"/>
    </row>
    <row r="46" spans="8:8" x14ac:dyDescent="0.3">
      <c r="H46" s="3"/>
    </row>
  </sheetData>
  <phoneticPr fontId="1" type="noConversion"/>
  <conditionalFormatting sqref="A11">
    <cfRule type="duplicateValues" dxfId="2" priority="21"/>
  </conditionalFormatting>
  <conditionalFormatting sqref="A14 A2:A6">
    <cfRule type="duplicateValues" dxfId="1" priority="11"/>
  </conditionalFormatting>
  <conditionalFormatting sqref="A14">
    <cfRule type="duplicateValues" dxfId="0" priority="1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전무혁</cp:lastModifiedBy>
  <dcterms:created xsi:type="dcterms:W3CDTF">2023-05-15T01:29:38Z</dcterms:created>
  <dcterms:modified xsi:type="dcterms:W3CDTF">2024-10-21T05:29:07Z</dcterms:modified>
</cp:coreProperties>
</file>