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uyeedahmed/Desktop/Gitcode/Symbolic-FP-Error-Detection/Usage/"/>
    </mc:Choice>
  </mc:AlternateContent>
  <xr:revisionPtr revIDLastSave="0" documentId="13_ncr:1_{3C9D9B97-ADB6-6B41-BA99-FA7AF7E62934}" xr6:coauthVersionLast="47" xr6:coauthVersionMax="47" xr10:uidLastSave="{00000000-0000-0000-0000-000000000000}"/>
  <bookViews>
    <workbookView xWindow="1520" yWindow="620" windowWidth="27280" windowHeight="1738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49" i="1" l="1"/>
  <c r="F2748" i="1"/>
  <c r="F2747" i="1"/>
  <c r="F2746" i="1"/>
  <c r="F2745" i="1"/>
  <c r="F2744" i="1"/>
  <c r="F2743" i="1"/>
  <c r="F2742" i="1"/>
  <c r="F2741" i="1"/>
  <c r="F2740" i="1"/>
  <c r="F2739" i="1"/>
  <c r="F2738" i="1"/>
  <c r="F2737" i="1"/>
  <c r="F2736" i="1"/>
  <c r="F2735" i="1"/>
  <c r="F2734" i="1"/>
  <c r="F2733" i="1"/>
  <c r="F2732" i="1"/>
  <c r="F2731" i="1"/>
  <c r="F2730" i="1"/>
  <c r="F2729" i="1"/>
  <c r="F2728" i="1"/>
  <c r="F2727" i="1"/>
  <c r="F2726" i="1"/>
  <c r="F2725" i="1"/>
  <c r="F2724" i="1"/>
  <c r="F2723" i="1"/>
  <c r="F2722" i="1"/>
  <c r="F2721" i="1"/>
  <c r="F2720" i="1"/>
  <c r="F2719" i="1"/>
  <c r="F2718" i="1"/>
  <c r="F2717" i="1"/>
  <c r="F2716" i="1"/>
  <c r="F2715" i="1"/>
  <c r="F2714" i="1"/>
  <c r="F2713" i="1"/>
  <c r="F2712" i="1"/>
  <c r="F2711" i="1"/>
  <c r="F2710" i="1"/>
  <c r="F2709" i="1"/>
  <c r="F2708" i="1"/>
  <c r="F2707" i="1"/>
  <c r="F2706" i="1"/>
  <c r="F2705" i="1"/>
  <c r="F2704" i="1"/>
  <c r="F2703" i="1"/>
  <c r="F2702" i="1"/>
  <c r="F2701" i="1"/>
  <c r="F2700" i="1"/>
  <c r="F2699" i="1"/>
  <c r="F2698" i="1"/>
  <c r="F2697" i="1"/>
  <c r="F2696" i="1"/>
  <c r="F2695" i="1"/>
  <c r="F2694" i="1"/>
  <c r="F2693" i="1"/>
  <c r="F2692" i="1"/>
  <c r="F2691" i="1"/>
  <c r="F2690" i="1"/>
  <c r="F2689" i="1"/>
  <c r="F2688" i="1"/>
  <c r="F2687" i="1"/>
  <c r="F2686" i="1"/>
  <c r="F2685" i="1"/>
  <c r="F2684" i="1"/>
  <c r="F2683" i="1"/>
  <c r="F2682" i="1"/>
  <c r="F2681" i="1"/>
  <c r="F2680" i="1"/>
  <c r="F2679" i="1"/>
  <c r="F2678" i="1"/>
  <c r="F2677" i="1"/>
  <c r="F2676" i="1"/>
  <c r="F2675" i="1"/>
  <c r="F2674" i="1"/>
  <c r="F2673" i="1"/>
  <c r="F2672" i="1"/>
  <c r="F2671" i="1"/>
  <c r="F2670" i="1"/>
  <c r="F2669" i="1"/>
  <c r="F2668" i="1"/>
  <c r="F2667" i="1"/>
  <c r="F2666" i="1"/>
  <c r="F2665" i="1"/>
  <c r="F2664" i="1"/>
  <c r="F2663" i="1"/>
  <c r="F2662" i="1"/>
  <c r="F2661" i="1"/>
  <c r="F2660" i="1"/>
  <c r="F2659" i="1"/>
  <c r="F2658" i="1"/>
  <c r="F2657" i="1"/>
  <c r="F2656" i="1"/>
  <c r="F2655" i="1"/>
  <c r="F2654" i="1"/>
  <c r="F2653" i="1"/>
  <c r="F2652" i="1"/>
  <c r="F2651" i="1"/>
  <c r="F2650" i="1"/>
  <c r="F2649" i="1"/>
  <c r="F2648" i="1"/>
  <c r="F2647" i="1"/>
  <c r="F2646" i="1"/>
  <c r="F2645" i="1"/>
  <c r="F2644" i="1"/>
  <c r="F2643" i="1"/>
  <c r="F2642" i="1"/>
  <c r="F2641" i="1"/>
  <c r="F2640" i="1"/>
  <c r="F2639" i="1"/>
  <c r="F2638" i="1"/>
  <c r="F2637" i="1"/>
  <c r="F2636" i="1"/>
  <c r="F2635" i="1"/>
  <c r="F2634" i="1"/>
  <c r="F2633" i="1"/>
  <c r="F2632" i="1"/>
  <c r="F2631" i="1"/>
  <c r="F2630" i="1"/>
  <c r="F2629" i="1"/>
  <c r="F2628" i="1"/>
  <c r="F2627" i="1"/>
  <c r="F2626" i="1"/>
  <c r="F2625" i="1"/>
  <c r="F2624" i="1"/>
  <c r="F2623" i="1"/>
  <c r="F2622" i="1"/>
  <c r="F2621" i="1"/>
  <c r="F2620" i="1"/>
  <c r="F2619" i="1"/>
  <c r="F2618" i="1"/>
  <c r="F2617" i="1"/>
  <c r="F2616" i="1"/>
  <c r="F2615" i="1"/>
  <c r="F2614" i="1"/>
  <c r="F2613" i="1"/>
  <c r="F2612" i="1"/>
  <c r="F2611" i="1"/>
  <c r="F2610" i="1"/>
  <c r="F2609" i="1"/>
  <c r="F2608" i="1"/>
  <c r="F2607" i="1"/>
  <c r="F2606" i="1"/>
  <c r="F2605" i="1"/>
  <c r="F2604" i="1"/>
  <c r="F2603" i="1"/>
  <c r="F2602" i="1"/>
  <c r="F2601" i="1"/>
  <c r="F2600" i="1"/>
  <c r="F2599" i="1"/>
  <c r="F2598" i="1"/>
  <c r="F2597" i="1"/>
  <c r="F2596" i="1"/>
  <c r="F2595" i="1"/>
  <c r="F2594" i="1"/>
  <c r="F2593" i="1"/>
  <c r="F2592" i="1"/>
  <c r="F2591" i="1"/>
  <c r="F2590" i="1"/>
  <c r="F2589" i="1"/>
  <c r="F2588" i="1"/>
  <c r="F2587" i="1"/>
  <c r="F2586" i="1"/>
  <c r="F2585" i="1"/>
  <c r="F2584" i="1"/>
  <c r="F2583" i="1"/>
  <c r="F2582" i="1"/>
  <c r="F2581" i="1"/>
  <c r="F2580" i="1"/>
  <c r="F2579" i="1"/>
  <c r="F2578" i="1"/>
  <c r="F2577" i="1"/>
  <c r="F2576" i="1"/>
  <c r="F2575" i="1"/>
  <c r="F2574" i="1"/>
  <c r="F2573" i="1"/>
  <c r="F2572" i="1"/>
  <c r="F2571" i="1"/>
  <c r="F2570" i="1"/>
  <c r="F2569" i="1"/>
  <c r="F2568" i="1"/>
  <c r="F2567" i="1"/>
  <c r="F2566" i="1"/>
  <c r="F2565" i="1"/>
  <c r="F2564" i="1"/>
  <c r="F2563" i="1"/>
  <c r="F2562" i="1"/>
  <c r="F2561" i="1"/>
  <c r="F2560" i="1"/>
  <c r="F2559" i="1"/>
  <c r="F2558" i="1"/>
  <c r="F2557" i="1"/>
  <c r="F2556" i="1"/>
  <c r="F2555" i="1"/>
  <c r="F2554" i="1"/>
  <c r="F2553" i="1"/>
  <c r="F2552" i="1"/>
  <c r="F2551" i="1"/>
  <c r="F2550" i="1"/>
  <c r="F2549" i="1"/>
  <c r="F2548" i="1"/>
  <c r="F2547" i="1"/>
  <c r="F2546" i="1"/>
  <c r="F2545" i="1"/>
  <c r="F2544" i="1"/>
  <c r="F2543" i="1"/>
  <c r="F2542" i="1"/>
  <c r="F2541" i="1"/>
  <c r="F2540" i="1"/>
  <c r="F2539" i="1"/>
  <c r="F2538" i="1"/>
  <c r="F2537" i="1"/>
  <c r="F2536" i="1"/>
  <c r="F2535" i="1"/>
  <c r="F2534" i="1"/>
  <c r="F2533" i="1"/>
  <c r="F2532" i="1"/>
  <c r="F2531" i="1"/>
  <c r="F2530" i="1"/>
  <c r="F2529" i="1"/>
  <c r="F2528" i="1"/>
  <c r="F2527" i="1"/>
  <c r="F2526" i="1"/>
  <c r="F2525" i="1"/>
  <c r="F2524" i="1"/>
  <c r="F2523" i="1"/>
  <c r="F2522" i="1"/>
  <c r="F2521" i="1"/>
  <c r="F2520" i="1"/>
  <c r="F2519" i="1"/>
  <c r="F2518" i="1"/>
  <c r="F2517" i="1"/>
  <c r="F2516" i="1"/>
  <c r="F2515" i="1"/>
  <c r="F2514" i="1"/>
  <c r="F2513" i="1"/>
  <c r="F2512" i="1"/>
  <c r="F2511" i="1"/>
  <c r="F2510" i="1"/>
  <c r="F2509" i="1"/>
  <c r="F2508" i="1"/>
  <c r="F2507" i="1"/>
  <c r="F2506" i="1"/>
  <c r="F2505" i="1"/>
  <c r="F2504" i="1"/>
  <c r="F2503" i="1"/>
  <c r="F2502" i="1"/>
  <c r="F2501" i="1"/>
  <c r="F2500" i="1"/>
  <c r="F2499" i="1"/>
  <c r="F2498" i="1"/>
  <c r="F2497" i="1"/>
  <c r="F2496" i="1"/>
  <c r="F2495" i="1"/>
  <c r="F2494" i="1"/>
  <c r="F2493" i="1"/>
  <c r="F2492" i="1"/>
  <c r="F2491" i="1"/>
  <c r="F2490" i="1"/>
  <c r="F2489" i="1"/>
  <c r="F2488" i="1"/>
  <c r="F2487" i="1"/>
  <c r="F2486" i="1"/>
  <c r="F2485" i="1"/>
  <c r="F2484" i="1"/>
  <c r="F2483" i="1"/>
  <c r="F2482" i="1"/>
  <c r="F2481" i="1"/>
  <c r="F2480" i="1"/>
  <c r="F2479" i="1"/>
  <c r="F2478" i="1"/>
  <c r="F2477" i="1"/>
  <c r="F2476" i="1"/>
  <c r="F2475" i="1"/>
  <c r="F2474" i="1"/>
  <c r="F2473" i="1"/>
  <c r="F2472" i="1"/>
  <c r="F2471" i="1"/>
  <c r="F2470" i="1"/>
  <c r="F2469" i="1"/>
  <c r="F2468" i="1"/>
  <c r="F2467" i="1"/>
  <c r="F2466" i="1"/>
  <c r="F2465" i="1"/>
  <c r="F2464" i="1"/>
  <c r="F2463" i="1"/>
  <c r="F2462" i="1"/>
  <c r="F2461" i="1"/>
  <c r="F2460" i="1"/>
  <c r="F2459" i="1"/>
  <c r="F2458" i="1"/>
  <c r="F2457" i="1"/>
  <c r="F2456" i="1"/>
  <c r="F2455" i="1"/>
  <c r="F2454" i="1"/>
  <c r="F2453" i="1"/>
  <c r="F2452" i="1"/>
  <c r="F2451" i="1"/>
  <c r="F2450" i="1"/>
  <c r="F2449" i="1"/>
  <c r="F2448" i="1"/>
  <c r="F2447" i="1"/>
  <c r="F2446" i="1"/>
  <c r="F2445" i="1"/>
  <c r="F2444" i="1"/>
  <c r="F2443" i="1"/>
  <c r="F2442" i="1"/>
  <c r="F2441" i="1"/>
  <c r="F2440" i="1"/>
  <c r="F2439" i="1"/>
  <c r="F2438" i="1"/>
  <c r="F2437" i="1"/>
  <c r="F2436" i="1"/>
  <c r="F2435" i="1"/>
  <c r="F2434" i="1"/>
  <c r="F2433" i="1"/>
  <c r="F2432" i="1"/>
  <c r="F2431" i="1"/>
  <c r="F2430" i="1"/>
  <c r="F2429" i="1"/>
  <c r="F2428" i="1"/>
  <c r="F2427" i="1"/>
  <c r="F2426" i="1"/>
  <c r="F2425" i="1"/>
  <c r="F2424" i="1"/>
  <c r="F2423" i="1"/>
  <c r="F2422" i="1"/>
  <c r="F2421" i="1"/>
  <c r="F2420" i="1"/>
  <c r="F2419" i="1"/>
  <c r="F2418" i="1"/>
  <c r="F2417" i="1"/>
  <c r="F2416" i="1"/>
  <c r="F2415" i="1"/>
  <c r="F2414" i="1"/>
  <c r="F2413" i="1"/>
  <c r="F2412" i="1"/>
  <c r="F2411" i="1"/>
  <c r="F2410" i="1"/>
  <c r="F2409" i="1"/>
  <c r="F2408" i="1"/>
  <c r="F2407" i="1"/>
  <c r="F2406" i="1"/>
  <c r="F2405" i="1"/>
  <c r="F2404" i="1"/>
  <c r="F2403" i="1"/>
  <c r="F2402" i="1"/>
  <c r="F2401" i="1"/>
  <c r="F2400" i="1"/>
  <c r="F2399" i="1"/>
  <c r="F2398" i="1"/>
  <c r="F2397" i="1"/>
  <c r="F2396" i="1"/>
  <c r="F2395" i="1"/>
  <c r="F2394" i="1"/>
  <c r="F2393" i="1"/>
  <c r="F2392" i="1"/>
  <c r="F2391" i="1"/>
  <c r="F2390" i="1"/>
  <c r="F2389" i="1"/>
  <c r="F2388" i="1"/>
  <c r="F2387" i="1"/>
  <c r="F2386" i="1"/>
  <c r="F2385" i="1"/>
  <c r="F2384" i="1"/>
  <c r="F2383" i="1"/>
  <c r="F2382" i="1"/>
  <c r="F2381" i="1"/>
  <c r="F2380" i="1"/>
  <c r="F2379" i="1"/>
  <c r="F2378" i="1"/>
  <c r="F2377" i="1"/>
  <c r="F2376" i="1"/>
  <c r="F2375" i="1"/>
  <c r="F2374" i="1"/>
  <c r="F2373" i="1"/>
  <c r="F2372" i="1"/>
  <c r="F2371" i="1"/>
  <c r="F2370" i="1"/>
  <c r="F2369" i="1"/>
  <c r="F2368" i="1"/>
  <c r="F2367" i="1"/>
  <c r="F2366" i="1"/>
  <c r="F2365" i="1"/>
  <c r="F2364" i="1"/>
  <c r="F2363" i="1"/>
  <c r="F2362" i="1"/>
  <c r="F2361" i="1"/>
  <c r="F2360" i="1"/>
  <c r="F2359" i="1"/>
  <c r="F2358" i="1"/>
  <c r="F2357" i="1"/>
  <c r="F2356" i="1"/>
  <c r="F2355" i="1"/>
  <c r="F2354" i="1"/>
  <c r="F2353" i="1"/>
  <c r="F2352" i="1"/>
  <c r="F2351" i="1"/>
  <c r="F2350" i="1"/>
  <c r="F2349" i="1"/>
  <c r="F2348" i="1"/>
  <c r="F2347" i="1"/>
  <c r="F2346" i="1"/>
  <c r="F2345" i="1"/>
  <c r="F2344" i="1"/>
  <c r="F2343" i="1"/>
  <c r="F2342" i="1"/>
  <c r="F2341" i="1"/>
  <c r="F2340" i="1"/>
  <c r="F2339" i="1"/>
  <c r="F2338" i="1"/>
  <c r="F2337" i="1"/>
  <c r="F2336" i="1"/>
  <c r="F2335" i="1"/>
  <c r="F2334" i="1"/>
  <c r="F2333" i="1"/>
  <c r="F2332" i="1"/>
  <c r="F2331" i="1"/>
  <c r="F2330" i="1"/>
  <c r="F2329" i="1"/>
  <c r="F2328" i="1"/>
  <c r="F2327" i="1"/>
  <c r="F2326" i="1"/>
  <c r="F2325" i="1"/>
  <c r="F2324" i="1"/>
  <c r="F2323" i="1"/>
  <c r="F2322" i="1"/>
  <c r="F2321" i="1"/>
  <c r="F2320" i="1"/>
  <c r="F2319" i="1"/>
  <c r="F2318" i="1"/>
  <c r="F2317" i="1"/>
  <c r="F2316" i="1"/>
  <c r="F2315" i="1"/>
  <c r="F2314" i="1"/>
  <c r="F2313" i="1"/>
  <c r="F2312" i="1"/>
  <c r="F2311" i="1"/>
  <c r="F2310" i="1"/>
  <c r="F2309" i="1"/>
  <c r="F2308" i="1"/>
  <c r="F2307" i="1"/>
  <c r="F2306" i="1"/>
  <c r="F2305" i="1"/>
  <c r="F2304" i="1"/>
  <c r="F2303" i="1"/>
  <c r="F2302" i="1"/>
  <c r="F2301" i="1"/>
  <c r="F2300" i="1"/>
  <c r="F2299" i="1"/>
  <c r="F2298" i="1"/>
  <c r="F2297" i="1"/>
  <c r="F2296" i="1"/>
  <c r="F2295" i="1"/>
  <c r="F2294" i="1"/>
  <c r="F2293" i="1"/>
  <c r="F2292" i="1"/>
  <c r="F2291" i="1"/>
  <c r="F2290" i="1"/>
  <c r="F2289" i="1"/>
  <c r="F2288" i="1"/>
  <c r="F2287" i="1"/>
  <c r="F2286" i="1"/>
  <c r="F2285" i="1"/>
  <c r="F2284" i="1"/>
  <c r="F2283" i="1"/>
  <c r="F2282" i="1"/>
  <c r="F2281" i="1"/>
  <c r="F2280" i="1"/>
  <c r="F2279" i="1"/>
  <c r="F2278" i="1"/>
  <c r="F2277" i="1"/>
  <c r="F2276" i="1"/>
  <c r="F2275" i="1"/>
  <c r="F2274" i="1"/>
  <c r="F2273" i="1"/>
  <c r="F2272" i="1"/>
  <c r="F2271" i="1"/>
  <c r="F2270" i="1"/>
  <c r="F163" i="1"/>
  <c r="F2269" i="1"/>
  <c r="F2268" i="1"/>
  <c r="F2267" i="1"/>
  <c r="F2266" i="1"/>
  <c r="F2265" i="1"/>
  <c r="F2264" i="1"/>
  <c r="F2263" i="1"/>
  <c r="F2262" i="1"/>
  <c r="F2261" i="1"/>
  <c r="F2260" i="1"/>
  <c r="F2259" i="1"/>
  <c r="F2258" i="1"/>
  <c r="F2257" i="1"/>
  <c r="F2256" i="1"/>
  <c r="F2255" i="1"/>
  <c r="F2254" i="1"/>
  <c r="F2253" i="1"/>
  <c r="F2252" i="1"/>
  <c r="F2251" i="1"/>
  <c r="F2250" i="1"/>
  <c r="F2249" i="1"/>
  <c r="F2248" i="1"/>
  <c r="F2247" i="1"/>
  <c r="F2246" i="1"/>
  <c r="F2245" i="1"/>
  <c r="F2244" i="1"/>
  <c r="F2243" i="1"/>
  <c r="F2242" i="1"/>
  <c r="F2241" i="1"/>
  <c r="F2240" i="1"/>
  <c r="F2239" i="1"/>
  <c r="F2238" i="1"/>
  <c r="F2237" i="1"/>
  <c r="F2236" i="1"/>
  <c r="F2235" i="1"/>
  <c r="F2234" i="1"/>
  <c r="F2233" i="1"/>
  <c r="F2232" i="1"/>
  <c r="F2231" i="1"/>
  <c r="F2230" i="1"/>
  <c r="F2229" i="1"/>
  <c r="F2228" i="1"/>
  <c r="F2227" i="1"/>
  <c r="F2226" i="1"/>
  <c r="F2225" i="1"/>
  <c r="F2224" i="1"/>
  <c r="F2223" i="1"/>
  <c r="F2222" i="1"/>
  <c r="F2221" i="1"/>
  <c r="F2220" i="1"/>
  <c r="F2219" i="1"/>
  <c r="F2218" i="1"/>
  <c r="F2217" i="1"/>
  <c r="F2216" i="1"/>
  <c r="F2215" i="1"/>
  <c r="F2214" i="1"/>
  <c r="F2213" i="1"/>
  <c r="F2212" i="1"/>
  <c r="F2211" i="1"/>
  <c r="F2210" i="1"/>
  <c r="F2209" i="1"/>
  <c r="F2208" i="1"/>
  <c r="F2207" i="1"/>
  <c r="F2206" i="1"/>
  <c r="F2205" i="1"/>
  <c r="F2204" i="1"/>
  <c r="F2203" i="1"/>
  <c r="F2202" i="1"/>
  <c r="F2201" i="1"/>
  <c r="F2200" i="1"/>
  <c r="F2199" i="1"/>
  <c r="F2198" i="1"/>
  <c r="F2197" i="1"/>
  <c r="F2196" i="1"/>
  <c r="F2195" i="1"/>
  <c r="F162" i="1"/>
  <c r="F2194" i="1"/>
  <c r="F2193" i="1"/>
  <c r="F2192" i="1"/>
  <c r="F2191" i="1"/>
  <c r="F2190" i="1"/>
  <c r="F2189" i="1"/>
  <c r="F2188" i="1"/>
  <c r="F2187" i="1"/>
  <c r="F2186" i="1"/>
  <c r="F2185" i="1"/>
  <c r="F2184" i="1"/>
  <c r="F2183" i="1"/>
  <c r="F2182" i="1"/>
  <c r="F2181" i="1"/>
  <c r="F2180" i="1"/>
  <c r="F2179" i="1"/>
  <c r="F2178" i="1"/>
  <c r="F2177" i="1"/>
  <c r="F2176" i="1"/>
  <c r="F2175" i="1"/>
  <c r="F2174" i="1"/>
  <c r="F2173" i="1"/>
  <c r="F2172" i="1"/>
  <c r="F2171" i="1"/>
  <c r="F2170" i="1"/>
  <c r="F2169" i="1"/>
  <c r="F2168" i="1"/>
  <c r="F2167" i="1"/>
  <c r="F2166" i="1"/>
  <c r="F2165" i="1"/>
  <c r="F2164" i="1"/>
  <c r="F2163" i="1"/>
  <c r="F2162" i="1"/>
  <c r="F2161" i="1"/>
  <c r="F2160" i="1"/>
  <c r="F2159" i="1"/>
  <c r="F2158" i="1"/>
  <c r="F2157" i="1"/>
  <c r="F2156" i="1"/>
  <c r="F2155" i="1"/>
  <c r="F2154" i="1"/>
  <c r="F2153" i="1"/>
  <c r="F2152" i="1"/>
  <c r="F2151" i="1"/>
  <c r="F2150" i="1"/>
  <c r="F2149" i="1"/>
  <c r="F2148" i="1"/>
  <c r="F2147" i="1"/>
  <c r="F2146" i="1"/>
  <c r="F2145" i="1"/>
  <c r="F2144" i="1"/>
  <c r="F2143" i="1"/>
  <c r="F2142" i="1"/>
  <c r="F2141" i="1"/>
  <c r="F2140" i="1"/>
  <c r="F2139" i="1"/>
  <c r="F2138" i="1"/>
  <c r="F2137" i="1"/>
  <c r="F2136" i="1"/>
  <c r="F2135" i="1"/>
  <c r="F2134" i="1"/>
  <c r="F2133" i="1"/>
  <c r="F2132" i="1"/>
  <c r="F2131" i="1"/>
  <c r="F2130" i="1"/>
  <c r="F2129" i="1"/>
  <c r="F2128" i="1"/>
  <c r="F2127" i="1"/>
  <c r="F2126" i="1"/>
  <c r="F2125" i="1"/>
  <c r="F2124" i="1"/>
  <c r="F2123" i="1"/>
  <c r="F2122" i="1"/>
  <c r="F2121" i="1"/>
  <c r="F2120" i="1"/>
  <c r="F2119" i="1"/>
  <c r="F2118" i="1"/>
  <c r="F2117" i="1"/>
  <c r="F2116" i="1"/>
  <c r="F2115" i="1"/>
  <c r="F2114" i="1"/>
  <c r="F2113" i="1"/>
  <c r="F2112" i="1"/>
  <c r="F2111" i="1"/>
  <c r="F2110" i="1"/>
  <c r="F2109" i="1"/>
  <c r="F2108" i="1"/>
  <c r="F2107" i="1"/>
  <c r="F2106" i="1"/>
  <c r="F2105" i="1"/>
  <c r="F2104" i="1"/>
  <c r="F2103" i="1"/>
  <c r="F2102" i="1"/>
  <c r="F2101" i="1"/>
  <c r="F2100" i="1"/>
  <c r="F2099" i="1"/>
  <c r="F2098" i="1"/>
  <c r="F2097" i="1"/>
  <c r="F2096" i="1"/>
  <c r="F2095" i="1"/>
  <c r="F2094" i="1"/>
  <c r="F2093" i="1"/>
  <c r="F2092" i="1"/>
  <c r="F2091" i="1"/>
  <c r="F2090" i="1"/>
  <c r="F2089" i="1"/>
  <c r="F2088" i="1"/>
  <c r="F2087" i="1"/>
  <c r="F2086" i="1"/>
  <c r="F2085" i="1"/>
  <c r="F2084" i="1"/>
  <c r="F2083" i="1"/>
  <c r="F2082" i="1"/>
  <c r="F2081" i="1"/>
  <c r="F2080" i="1"/>
  <c r="F2079" i="1"/>
  <c r="F2078" i="1"/>
  <c r="F2077" i="1"/>
  <c r="F2076" i="1"/>
  <c r="F2075" i="1"/>
  <c r="F2074" i="1"/>
  <c r="F2073" i="1"/>
  <c r="F2072" i="1"/>
  <c r="F2071" i="1"/>
  <c r="F2070" i="1"/>
  <c r="F2069" i="1"/>
  <c r="F2068" i="1"/>
  <c r="F2067" i="1"/>
  <c r="F2066" i="1"/>
  <c r="F2065" i="1"/>
  <c r="F161" i="1"/>
  <c r="F2064" i="1"/>
  <c r="F2063" i="1"/>
  <c r="F2062" i="1"/>
  <c r="F2061" i="1"/>
  <c r="F2060" i="1"/>
  <c r="F50" i="1"/>
  <c r="F2059" i="1"/>
  <c r="F2058" i="1"/>
  <c r="F2057" i="1"/>
  <c r="F196" i="1"/>
  <c r="F2056" i="1"/>
  <c r="F2055" i="1"/>
  <c r="F2054" i="1"/>
  <c r="F2053" i="1"/>
  <c r="F2052" i="1"/>
  <c r="F2051" i="1"/>
  <c r="F2050" i="1"/>
  <c r="F2049" i="1"/>
  <c r="F2048" i="1"/>
  <c r="F2047" i="1"/>
  <c r="F2046" i="1"/>
  <c r="F2045" i="1"/>
  <c r="F2044" i="1"/>
  <c r="F2043" i="1"/>
  <c r="F2042" i="1"/>
  <c r="F2041" i="1"/>
  <c r="F2040" i="1"/>
  <c r="F2039" i="1"/>
  <c r="F2038" i="1"/>
  <c r="F2037" i="1"/>
  <c r="F2036" i="1"/>
  <c r="F2035" i="1"/>
  <c r="F2034" i="1"/>
  <c r="F2033" i="1"/>
  <c r="F2032" i="1"/>
  <c r="F195" i="1"/>
  <c r="F2031" i="1"/>
  <c r="F258" i="1"/>
  <c r="F2030" i="1"/>
  <c r="F2029" i="1"/>
  <c r="F2028" i="1"/>
  <c r="F2027" i="1"/>
  <c r="F2026" i="1"/>
  <c r="F2025" i="1"/>
  <c r="F2024" i="1"/>
  <c r="F2023" i="1"/>
  <c r="F2022" i="1"/>
  <c r="F2021" i="1"/>
  <c r="F2020" i="1"/>
  <c r="F2019" i="1"/>
  <c r="F2018" i="1"/>
  <c r="F2017" i="1"/>
  <c r="F2016" i="1"/>
  <c r="F2015" i="1"/>
  <c r="F2014" i="1"/>
  <c r="F2013" i="1"/>
  <c r="F2012" i="1"/>
  <c r="F2011" i="1"/>
  <c r="F2010" i="1"/>
  <c r="F2009" i="1"/>
  <c r="F2008" i="1"/>
  <c r="F2007" i="1"/>
  <c r="F2006" i="1"/>
  <c r="F2005" i="1"/>
  <c r="F2004" i="1"/>
  <c r="F2003" i="1"/>
  <c r="F2002" i="1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257" i="1"/>
  <c r="F1961" i="1"/>
  <c r="F1960" i="1"/>
  <c r="F1959" i="1"/>
  <c r="F1958" i="1"/>
  <c r="F1957" i="1"/>
  <c r="F1956" i="1"/>
  <c r="F1955" i="1"/>
  <c r="F256" i="1"/>
  <c r="F1954" i="1"/>
  <c r="F1953" i="1"/>
  <c r="F1952" i="1"/>
  <c r="F1951" i="1"/>
  <c r="F1950" i="1"/>
  <c r="F1949" i="1"/>
  <c r="F1948" i="1"/>
  <c r="F370" i="1"/>
  <c r="F369" i="1"/>
  <c r="F368" i="1"/>
  <c r="F367" i="1"/>
  <c r="F366" i="1"/>
  <c r="F365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4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53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49" i="1"/>
  <c r="F364" i="1"/>
  <c r="F1866" i="1"/>
  <c r="F363" i="1"/>
  <c r="F362" i="1"/>
  <c r="F361" i="1"/>
  <c r="F360" i="1"/>
  <c r="F1865" i="1"/>
  <c r="F1864" i="1"/>
  <c r="F1863" i="1"/>
  <c r="F1862" i="1"/>
  <c r="F1861" i="1"/>
  <c r="F1860" i="1"/>
  <c r="F1859" i="1"/>
  <c r="F359" i="1"/>
  <c r="F1858" i="1"/>
  <c r="F1857" i="1"/>
  <c r="F81" i="1"/>
  <c r="F255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358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357" i="1"/>
  <c r="F356" i="1"/>
  <c r="F1824" i="1"/>
  <c r="F1823" i="1"/>
  <c r="F160" i="1"/>
  <c r="F193" i="1"/>
  <c r="F192" i="1"/>
  <c r="F191" i="1"/>
  <c r="F355" i="1"/>
  <c r="F354" i="1"/>
  <c r="F1822" i="1"/>
  <c r="F1821" i="1"/>
  <c r="F1820" i="1"/>
  <c r="F353" i="1"/>
  <c r="F352" i="1"/>
  <c r="F1819" i="1"/>
  <c r="F120" i="1"/>
  <c r="F254" i="1"/>
  <c r="F351" i="1"/>
  <c r="F350" i="1"/>
  <c r="F253" i="1"/>
  <c r="F190" i="1"/>
  <c r="F1818" i="1"/>
  <c r="F1817" i="1"/>
  <c r="F1816" i="1"/>
  <c r="F252" i="1"/>
  <c r="F349" i="1"/>
  <c r="F27" i="1"/>
  <c r="F1815" i="1"/>
  <c r="F1814" i="1"/>
  <c r="F1813" i="1"/>
  <c r="F1812" i="1"/>
  <c r="F1811" i="1"/>
  <c r="F348" i="1"/>
  <c r="F347" i="1"/>
  <c r="F346" i="1"/>
  <c r="F1810" i="1"/>
  <c r="F1809" i="1"/>
  <c r="F1808" i="1"/>
  <c r="F345" i="1"/>
  <c r="F344" i="1"/>
  <c r="F1807" i="1"/>
  <c r="F343" i="1"/>
  <c r="F4" i="1"/>
  <c r="F43" i="1"/>
  <c r="F42" i="1"/>
  <c r="F41" i="1"/>
  <c r="F99" i="1"/>
  <c r="F251" i="1"/>
  <c r="F250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36" i="1"/>
  <c r="F3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342" i="1"/>
  <c r="F1776" i="1"/>
  <c r="F341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61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19" i="1"/>
  <c r="F1725" i="1"/>
  <c r="F1724" i="1"/>
  <c r="F118" i="1"/>
  <c r="F1723" i="1"/>
  <c r="F1722" i="1"/>
  <c r="F1721" i="1"/>
  <c r="F1720" i="1"/>
  <c r="F1719" i="1"/>
  <c r="F1718" i="1"/>
  <c r="F1717" i="1"/>
  <c r="F340" i="1"/>
  <c r="F339" i="1"/>
  <c r="F33" i="1"/>
  <c r="F32" i="1"/>
  <c r="F24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75" i="1"/>
  <c r="F1702" i="1"/>
  <c r="F1701" i="1"/>
  <c r="F1700" i="1"/>
  <c r="F1699" i="1"/>
  <c r="F80" i="1"/>
  <c r="F1698" i="1"/>
  <c r="F1697" i="1"/>
  <c r="F1696" i="1"/>
  <c r="F1695" i="1"/>
  <c r="F46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52" i="1"/>
  <c r="F1676" i="1"/>
  <c r="F1675" i="1"/>
  <c r="F1674" i="1"/>
  <c r="F1673" i="1"/>
  <c r="F1672" i="1"/>
  <c r="F1671" i="1"/>
  <c r="F1670" i="1"/>
  <c r="F1669" i="1"/>
  <c r="F1668" i="1"/>
  <c r="F1667" i="1"/>
  <c r="F159" i="1"/>
  <c r="F158" i="1"/>
  <c r="F1666" i="1"/>
  <c r="F1665" i="1"/>
  <c r="F1664" i="1"/>
  <c r="F1663" i="1"/>
  <c r="F1662" i="1"/>
  <c r="F1661" i="1"/>
  <c r="F1660" i="1"/>
  <c r="F189" i="1"/>
  <c r="F1659" i="1"/>
  <c r="F1658" i="1"/>
  <c r="F1657" i="1"/>
  <c r="F1656" i="1"/>
  <c r="F1655" i="1"/>
  <c r="F117" i="1"/>
  <c r="F116" i="1"/>
  <c r="F188" i="1"/>
  <c r="F74" i="1"/>
  <c r="F73" i="1"/>
  <c r="F72" i="1"/>
  <c r="F134" i="1"/>
  <c r="F187" i="1"/>
  <c r="F18" i="1"/>
  <c r="F37" i="1"/>
  <c r="F98" i="1"/>
  <c r="F104" i="1"/>
  <c r="F146" i="1"/>
  <c r="F1654" i="1"/>
  <c r="F45" i="1"/>
  <c r="F48" i="1"/>
  <c r="F338" i="1"/>
  <c r="F249" i="1"/>
  <c r="F51" i="1"/>
  <c r="F337" i="1"/>
  <c r="F248" i="1"/>
  <c r="F133" i="1"/>
  <c r="F132" i="1"/>
  <c r="F186" i="1"/>
  <c r="F67" i="1"/>
  <c r="F66" i="1"/>
  <c r="F10" i="1"/>
  <c r="F16" i="1"/>
  <c r="F15" i="1"/>
  <c r="F157" i="1"/>
  <c r="F185" i="1"/>
  <c r="F97" i="1"/>
  <c r="F59" i="1"/>
  <c r="F336" i="1"/>
  <c r="F1653" i="1"/>
  <c r="F1652" i="1"/>
  <c r="F1651" i="1"/>
  <c r="F1650" i="1"/>
  <c r="F1649" i="1"/>
  <c r="F71" i="1"/>
  <c r="F115" i="1"/>
  <c r="F114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335" i="1"/>
  <c r="F334" i="1"/>
  <c r="F247" i="1"/>
  <c r="F1601" i="1"/>
  <c r="F1600" i="1"/>
  <c r="F1599" i="1"/>
  <c r="F1598" i="1"/>
  <c r="F20" i="1"/>
  <c r="F19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44" i="1"/>
  <c r="F113" i="1"/>
  <c r="F184" i="1"/>
  <c r="F333" i="1"/>
  <c r="F1568" i="1"/>
  <c r="F1567" i="1"/>
  <c r="F246" i="1"/>
  <c r="F245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244" i="1"/>
  <c r="F243" i="1"/>
  <c r="F242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31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90" i="1"/>
  <c r="F96" i="1"/>
  <c r="F241" i="1"/>
  <c r="F332" i="1"/>
  <c r="F1476" i="1"/>
  <c r="F1475" i="1"/>
  <c r="F1474" i="1"/>
  <c r="F1473" i="1"/>
  <c r="F331" i="1"/>
  <c r="F89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30" i="1"/>
  <c r="F1455" i="1"/>
  <c r="F1454" i="1"/>
  <c r="F1453" i="1"/>
  <c r="F1452" i="1"/>
  <c r="F1451" i="1"/>
  <c r="F183" i="1"/>
  <c r="F182" i="1"/>
  <c r="F1450" i="1"/>
  <c r="F31" i="1"/>
  <c r="F3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240" i="1"/>
  <c r="F239" i="1"/>
  <c r="F238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330" i="1"/>
  <c r="F329" i="1"/>
  <c r="F1396" i="1"/>
  <c r="F1395" i="1"/>
  <c r="F1394" i="1"/>
  <c r="F1393" i="1"/>
  <c r="F237" i="1"/>
  <c r="F328" i="1"/>
  <c r="F1392" i="1"/>
  <c r="F1391" i="1"/>
  <c r="F327" i="1"/>
  <c r="F326" i="1"/>
  <c r="F181" i="1"/>
  <c r="F180" i="1"/>
  <c r="F145" i="1"/>
  <c r="F144" i="1"/>
  <c r="F325" i="1"/>
  <c r="F1390" i="1"/>
  <c r="F143" i="1"/>
  <c r="F1389" i="1"/>
  <c r="F95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4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324" i="1"/>
  <c r="F1337" i="1"/>
  <c r="F323" i="1"/>
  <c r="F1336" i="1"/>
  <c r="F1335" i="1"/>
  <c r="F1334" i="1"/>
  <c r="F1333" i="1"/>
  <c r="F1332" i="1"/>
  <c r="F1331" i="1"/>
  <c r="F1330" i="1"/>
  <c r="F1329" i="1"/>
  <c r="F1328" i="1"/>
  <c r="F1327" i="1"/>
  <c r="F103" i="1"/>
  <c r="F1326" i="1"/>
  <c r="F1325" i="1"/>
  <c r="F1324" i="1"/>
  <c r="F1323" i="1"/>
  <c r="F1322" i="1"/>
  <c r="F1321" i="1"/>
  <c r="F236" i="1"/>
  <c r="F179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55" i="1"/>
  <c r="F14" i="1"/>
  <c r="F235" i="1"/>
  <c r="F1278" i="1"/>
  <c r="F234" i="1"/>
  <c r="F322" i="1"/>
  <c r="F1277" i="1"/>
  <c r="F1276" i="1"/>
  <c r="F233" i="1"/>
  <c r="F8" i="1"/>
  <c r="F1275" i="1"/>
  <c r="F1274" i="1"/>
  <c r="F1273" i="1"/>
  <c r="F1272" i="1"/>
  <c r="F321" i="1"/>
  <c r="F232" i="1"/>
  <c r="F231" i="1"/>
  <c r="F79" i="1"/>
  <c r="F1271" i="1"/>
  <c r="F320" i="1"/>
  <c r="F319" i="1"/>
  <c r="F112" i="1"/>
  <c r="F1270" i="1"/>
  <c r="F1269" i="1"/>
  <c r="F230" i="1"/>
  <c r="F318" i="1"/>
  <c r="F1268" i="1"/>
  <c r="F1267" i="1"/>
  <c r="F317" i="1"/>
  <c r="F1266" i="1"/>
  <c r="F1265" i="1"/>
  <c r="F1264" i="1"/>
  <c r="F1263" i="1"/>
  <c r="F1262" i="1"/>
  <c r="F1261" i="1"/>
  <c r="F1260" i="1"/>
  <c r="F1259" i="1"/>
  <c r="F1258" i="1"/>
  <c r="F1257" i="1"/>
  <c r="F1256" i="1"/>
  <c r="F83" i="1"/>
  <c r="F1255" i="1"/>
  <c r="F1254" i="1"/>
  <c r="F1253" i="1"/>
  <c r="F1252" i="1"/>
  <c r="F1251" i="1"/>
  <c r="F1250" i="1"/>
  <c r="F316" i="1"/>
  <c r="F315" i="1"/>
  <c r="F314" i="1"/>
  <c r="F313" i="1"/>
  <c r="F1249" i="1"/>
  <c r="F1248" i="1"/>
  <c r="F54" i="1"/>
  <c r="F94" i="1"/>
  <c r="F1247" i="1"/>
  <c r="F1246" i="1"/>
  <c r="F312" i="1"/>
  <c r="F1245" i="1"/>
  <c r="F1244" i="1"/>
  <c r="F1243" i="1"/>
  <c r="F1242" i="1"/>
  <c r="F1241" i="1"/>
  <c r="F1240" i="1"/>
  <c r="F28" i="1"/>
  <c r="F1239" i="1"/>
  <c r="F1238" i="1"/>
  <c r="F1237" i="1"/>
  <c r="F1236" i="1"/>
  <c r="F1235" i="1"/>
  <c r="F1234" i="1"/>
  <c r="F1233" i="1"/>
  <c r="F1232" i="1"/>
  <c r="F1231" i="1"/>
  <c r="F70" i="1"/>
  <c r="F1230" i="1"/>
  <c r="F1229" i="1"/>
  <c r="F1228" i="1"/>
  <c r="F1227" i="1"/>
  <c r="F1226" i="1"/>
  <c r="F1225" i="1"/>
  <c r="F102" i="1"/>
  <c r="F1224" i="1"/>
  <c r="F311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78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229" i="1"/>
  <c r="F1185" i="1"/>
  <c r="F1184" i="1"/>
  <c r="F1183" i="1"/>
  <c r="F228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310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309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227" i="1"/>
  <c r="F1072" i="1"/>
  <c r="F1071" i="1"/>
  <c r="F1070" i="1"/>
  <c r="F1069" i="1"/>
  <c r="F1068" i="1"/>
  <c r="F308" i="1"/>
  <c r="F1067" i="1"/>
  <c r="F1066" i="1"/>
  <c r="F1065" i="1"/>
  <c r="F1064" i="1"/>
  <c r="F1063" i="1"/>
  <c r="F1062" i="1"/>
  <c r="F1061" i="1"/>
  <c r="F1060" i="1"/>
  <c r="F1059" i="1"/>
  <c r="F1058" i="1"/>
  <c r="F1057" i="1"/>
  <c r="F30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306" i="1"/>
  <c r="F141" i="1"/>
  <c r="F1038" i="1"/>
  <c r="F140" i="1"/>
  <c r="F1037" i="1"/>
  <c r="F305" i="1"/>
  <c r="F139" i="1"/>
  <c r="F1036" i="1"/>
  <c r="F138" i="1"/>
  <c r="F1035" i="1"/>
  <c r="F304" i="1"/>
  <c r="F64" i="1"/>
  <c r="F156" i="1"/>
  <c r="F29" i="1"/>
  <c r="F1034" i="1"/>
  <c r="F2" i="1"/>
  <c r="F1033" i="1"/>
  <c r="F1032" i="1"/>
  <c r="F1031" i="1"/>
  <c r="F1030" i="1"/>
  <c r="F1029" i="1"/>
  <c r="F1028" i="1"/>
  <c r="F226" i="1"/>
  <c r="F303" i="1"/>
  <c r="F155" i="1"/>
  <c r="F9" i="1"/>
  <c r="F13" i="1"/>
  <c r="F302" i="1"/>
  <c r="F5" i="1"/>
  <c r="F301" i="1"/>
  <c r="F1027" i="1"/>
  <c r="F154" i="1"/>
  <c r="F300" i="1"/>
  <c r="F299" i="1"/>
  <c r="F298" i="1"/>
  <c r="F297" i="1"/>
  <c r="F296" i="1"/>
  <c r="F295" i="1"/>
  <c r="F225" i="1"/>
  <c r="F294" i="1"/>
  <c r="F69" i="1"/>
  <c r="F1026" i="1"/>
  <c r="F1025" i="1"/>
  <c r="F1024" i="1"/>
  <c r="F1023" i="1"/>
  <c r="F1022" i="1"/>
  <c r="F1021" i="1"/>
  <c r="F1020" i="1"/>
  <c r="F1019" i="1"/>
  <c r="F1018" i="1"/>
  <c r="F1017" i="1"/>
  <c r="F137" i="1"/>
  <c r="F1016" i="1"/>
  <c r="F1015" i="1"/>
  <c r="F1014" i="1"/>
  <c r="F1013" i="1"/>
  <c r="F1012" i="1"/>
  <c r="F177" i="1"/>
  <c r="F26" i="1"/>
  <c r="F25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129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17" i="1"/>
  <c r="F12" i="1"/>
  <c r="F11" i="1"/>
  <c r="F293" i="1"/>
  <c r="F292" i="1"/>
  <c r="F291" i="1"/>
  <c r="F58" i="1"/>
  <c r="F57" i="1"/>
  <c r="F290" i="1"/>
  <c r="F289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288" i="1"/>
  <c r="F924" i="1"/>
  <c r="F923" i="1"/>
  <c r="F922" i="1"/>
  <c r="F921" i="1"/>
  <c r="F920" i="1"/>
  <c r="F919" i="1"/>
  <c r="F918" i="1"/>
  <c r="F917" i="1"/>
  <c r="F916" i="1"/>
  <c r="F915" i="1"/>
  <c r="F287" i="1"/>
  <c r="F914" i="1"/>
  <c r="F913" i="1"/>
  <c r="F912" i="1"/>
  <c r="F911" i="1"/>
  <c r="F910" i="1"/>
  <c r="F909" i="1"/>
  <c r="F176" i="1"/>
  <c r="F908" i="1"/>
  <c r="F907" i="1"/>
  <c r="F88" i="1"/>
  <c r="F87" i="1"/>
  <c r="F906" i="1"/>
  <c r="F286" i="1"/>
  <c r="F175" i="1"/>
  <c r="F224" i="1"/>
  <c r="F174" i="1"/>
  <c r="F905" i="1"/>
  <c r="F904" i="1"/>
  <c r="F903" i="1"/>
  <c r="F902" i="1"/>
  <c r="F901" i="1"/>
  <c r="F900" i="1"/>
  <c r="F899" i="1"/>
  <c r="F898" i="1"/>
  <c r="F285" i="1"/>
  <c r="F284" i="1"/>
  <c r="F897" i="1"/>
  <c r="F3" i="1"/>
  <c r="F111" i="1"/>
  <c r="F78" i="1"/>
  <c r="F223" i="1"/>
  <c r="F896" i="1"/>
  <c r="F283" i="1"/>
  <c r="F282" i="1"/>
  <c r="F895" i="1"/>
  <c r="F894" i="1"/>
  <c r="F893" i="1"/>
  <c r="F892" i="1"/>
  <c r="F891" i="1"/>
  <c r="F890" i="1"/>
  <c r="F889" i="1"/>
  <c r="F101" i="1"/>
  <c r="F136" i="1"/>
  <c r="F65" i="1"/>
  <c r="F63" i="1"/>
  <c r="F86" i="1"/>
  <c r="F222" i="1"/>
  <c r="F173" i="1"/>
  <c r="F172" i="1"/>
  <c r="F888" i="1"/>
  <c r="F887" i="1"/>
  <c r="F21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171" i="1"/>
  <c r="F221" i="1"/>
  <c r="F281" i="1"/>
  <c r="F280" i="1"/>
  <c r="F853" i="1"/>
  <c r="F852" i="1"/>
  <c r="F851" i="1"/>
  <c r="F850" i="1"/>
  <c r="F849" i="1"/>
  <c r="F220" i="1"/>
  <c r="F219" i="1"/>
  <c r="F218" i="1"/>
  <c r="F6" i="1"/>
  <c r="F217" i="1"/>
  <c r="F216" i="1"/>
  <c r="F215" i="1"/>
  <c r="F214" i="1"/>
  <c r="F213" i="1"/>
  <c r="F23" i="1"/>
  <c r="F279" i="1"/>
  <c r="F278" i="1"/>
  <c r="F848" i="1"/>
  <c r="F153" i="1"/>
  <c r="F847" i="1"/>
  <c r="F846" i="1"/>
  <c r="F212" i="1"/>
  <c r="F845" i="1"/>
  <c r="F277" i="1"/>
  <c r="F844" i="1"/>
  <c r="F843" i="1"/>
  <c r="F170" i="1"/>
  <c r="F169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47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93" i="1"/>
  <c r="F801" i="1"/>
  <c r="F800" i="1"/>
  <c r="F799" i="1"/>
  <c r="F798" i="1"/>
  <c r="F797" i="1"/>
  <c r="F128" i="1"/>
  <c r="F796" i="1"/>
  <c r="F152" i="1"/>
  <c r="F795" i="1"/>
  <c r="F127" i="1"/>
  <c r="F794" i="1"/>
  <c r="F793" i="1"/>
  <c r="F792" i="1"/>
  <c r="F791" i="1"/>
  <c r="F790" i="1"/>
  <c r="F789" i="1"/>
  <c r="F788" i="1"/>
  <c r="F787" i="1"/>
  <c r="F786" i="1"/>
  <c r="F785" i="1"/>
  <c r="F168" i="1"/>
  <c r="F784" i="1"/>
  <c r="F783" i="1"/>
  <c r="F782" i="1"/>
  <c r="F781" i="1"/>
  <c r="F780" i="1"/>
  <c r="F779" i="1"/>
  <c r="F85" i="1"/>
  <c r="F778" i="1"/>
  <c r="F84" i="1"/>
  <c r="F56" i="1"/>
  <c r="F211" i="1"/>
  <c r="F126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125" i="1"/>
  <c r="F124" i="1"/>
  <c r="F762" i="1"/>
  <c r="F761" i="1"/>
  <c r="F760" i="1"/>
  <c r="F151" i="1"/>
  <c r="F759" i="1"/>
  <c r="F758" i="1"/>
  <c r="F757" i="1"/>
  <c r="F210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40" i="1"/>
  <c r="F39" i="1"/>
  <c r="F38" i="1"/>
  <c r="F110" i="1"/>
  <c r="F109" i="1"/>
  <c r="F108" i="1"/>
  <c r="F167" i="1"/>
  <c r="F123" i="1"/>
  <c r="F122" i="1"/>
  <c r="F166" i="1"/>
  <c r="F703" i="1"/>
  <c r="F702" i="1"/>
  <c r="F701" i="1"/>
  <c r="F209" i="1"/>
  <c r="F700" i="1"/>
  <c r="F699" i="1"/>
  <c r="F698" i="1"/>
  <c r="F697" i="1"/>
  <c r="F60" i="1"/>
  <c r="F208" i="1"/>
  <c r="F696" i="1"/>
  <c r="F695" i="1"/>
  <c r="F694" i="1"/>
  <c r="F276" i="1"/>
  <c r="F275" i="1"/>
  <c r="F274" i="1"/>
  <c r="F273" i="1"/>
  <c r="F272" i="1"/>
  <c r="F693" i="1"/>
  <c r="F692" i="1"/>
  <c r="F207" i="1"/>
  <c r="F206" i="1"/>
  <c r="F691" i="1"/>
  <c r="F690" i="1"/>
  <c r="F689" i="1"/>
  <c r="F688" i="1"/>
  <c r="F687" i="1"/>
  <c r="F686" i="1"/>
  <c r="F685" i="1"/>
  <c r="F165" i="1"/>
  <c r="F684" i="1"/>
  <c r="F205" i="1"/>
  <c r="F683" i="1"/>
  <c r="F82" i="1"/>
  <c r="F682" i="1"/>
  <c r="F204" i="1"/>
  <c r="F203" i="1"/>
  <c r="F681" i="1"/>
  <c r="F680" i="1"/>
  <c r="F679" i="1"/>
  <c r="F202" i="1"/>
  <c r="F678" i="1"/>
  <c r="F677" i="1"/>
  <c r="F121" i="1"/>
  <c r="F22" i="1"/>
  <c r="F271" i="1"/>
  <c r="F270" i="1"/>
  <c r="F269" i="1"/>
  <c r="F676" i="1"/>
  <c r="F675" i="1"/>
  <c r="F150" i="1"/>
  <c r="F674" i="1"/>
  <c r="F673" i="1"/>
  <c r="F92" i="1"/>
  <c r="F672" i="1"/>
  <c r="F671" i="1"/>
  <c r="F670" i="1"/>
  <c r="F669" i="1"/>
  <c r="F668" i="1"/>
  <c r="F667" i="1"/>
  <c r="F666" i="1"/>
  <c r="F665" i="1"/>
  <c r="F664" i="1"/>
  <c r="F663" i="1"/>
  <c r="F91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268" i="1"/>
  <c r="F643" i="1"/>
  <c r="F642" i="1"/>
  <c r="F641" i="1"/>
  <c r="F640" i="1"/>
  <c r="F267" i="1"/>
  <c r="F639" i="1"/>
  <c r="F201" i="1"/>
  <c r="F638" i="1"/>
  <c r="F266" i="1"/>
  <c r="F34" i="1"/>
  <c r="F7" i="1"/>
  <c r="F265" i="1"/>
  <c r="F200" i="1"/>
  <c r="F264" i="1"/>
  <c r="F263" i="1"/>
  <c r="F77" i="1"/>
  <c r="F637" i="1"/>
  <c r="F636" i="1"/>
  <c r="F199" i="1"/>
  <c r="F262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149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135" i="1"/>
  <c r="F107" i="1"/>
  <c r="F548" i="1"/>
  <c r="F547" i="1"/>
  <c r="F198" i="1"/>
  <c r="F164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148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106" i="1"/>
  <c r="F453" i="1"/>
  <c r="F452" i="1"/>
  <c r="F451" i="1"/>
  <c r="F197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100" i="1"/>
  <c r="F62" i="1"/>
  <c r="F374" i="1"/>
  <c r="F261" i="1"/>
  <c r="F147" i="1"/>
  <c r="F68" i="1"/>
  <c r="F260" i="1"/>
  <c r="F105" i="1"/>
  <c r="F373" i="1"/>
  <c r="F372" i="1"/>
  <c r="F76" i="1"/>
  <c r="F259" i="1"/>
  <c r="F371" i="1"/>
</calcChain>
</file>

<file path=xl/sharedStrings.xml><?xml version="1.0" encoding="utf-8"?>
<sst xmlns="http://schemas.openxmlformats.org/spreadsheetml/2006/main" count="8250" uniqueCount="2675">
  <si>
    <t>Method Path</t>
  </si>
  <si>
    <t>Target</t>
  </si>
  <si>
    <t>Fan-In Count</t>
  </si>
  <si>
    <t>Function Size</t>
  </si>
  <si>
    <t>File Path</t>
  </si>
  <si>
    <t>scipy.odr._odrpack.RealData._cov2wt</t>
  </si>
  <si>
    <t>inv</t>
  </si>
  <si>
    <t>https://github.com/MuyeedAhmed/scipy/tree/main/scipy/odr/_odrpack.py</t>
  </si>
  <si>
    <t>scipy.cluster.vq._vq_impl._krandinit</t>
  </si>
  <si>
    <t>@</t>
  </si>
  <si>
    <t>https://github.com/MuyeedAhmed/scipy/tree/main/scipy/cluster/vq/_vq_impl.py</t>
  </si>
  <si>
    <t>scipy.ndimage._interpolation.rotate</t>
  </si>
  <si>
    <t>https://github.com/MuyeedAhmed/scipy/tree/main/scipy/ndimage/_interpolation.py</t>
  </si>
  <si>
    <t>scipy.ndimage.tests.test_splines.test_spline_filter_vs_matrix_solution</t>
  </si>
  <si>
    <t>https://github.com/MuyeedAhmed/scipy/tree/main/scipy/ndimage/tests/test_splines.py</t>
  </si>
  <si>
    <t>scipy.ndimage.tests.test_splines.test_spline_filter_reflect_small_n</t>
  </si>
  <si>
    <t>scipy.linalg._sketches.clarkson_woodruff_transform</t>
  </si>
  <si>
    <t>https://github.com/MuyeedAhmed/scipy/tree/main/scipy/linalg/_sketches.py</t>
  </si>
  <si>
    <t>scipy.linalg._sketches._batch_dot</t>
  </si>
  <si>
    <t>scipy.linalg._procrustes.orthogonal_procrustes</t>
  </si>
  <si>
    <t>https://github.com/MuyeedAhmed/scipy/tree/main/scipy/linalg/_procrustes.py</t>
  </si>
  <si>
    <t>scipy.linalg._matfuncs.signm</t>
  </si>
  <si>
    <t>https://github.com/MuyeedAhmed/scipy/tree/main/scipy/linalg/_matfuncs.py</t>
  </si>
  <si>
    <t>scipy.linalg._solvers._solve_discrete_lyapunov_bilinear</t>
  </si>
  <si>
    <t>https://github.com/MuyeedAhmed/scipy/tree/main/scipy/linalg/_solvers.py</t>
  </si>
  <si>
    <t>scipy.linalg._basic.inv</t>
  </si>
  <si>
    <t>https://github.com/MuyeedAhmed/scipy/tree/main/scipy/linalg/_basic.py</t>
  </si>
  <si>
    <t>scipy.linalg._basic.pinv</t>
  </si>
  <si>
    <t>scipy.linalg._basic.pinvh</t>
  </si>
  <si>
    <t>scipy.linalg.tests.test_matfuncs.TestLogM.test_round_trip_random_float</t>
  </si>
  <si>
    <t>https://github.com/MuyeedAhmed/scipy/tree/main/scipy/linalg/tests/test_matfuncs.py</t>
  </si>
  <si>
    <t>scipy.linalg.tests.test_matfuncs.TestSqrtM.test_bad</t>
  </si>
  <si>
    <t>scipy.linalg.tests.test_matfuncs.TestSqrtM.test_al_mohy_higham_2012_experiment_1</t>
  </si>
  <si>
    <t>scipy.linalg.tests.test_matfuncs.TestSqrtM.test_gh4866</t>
  </si>
  <si>
    <t>scipy.linalg.tests.test_matfuncs.TestSqrtM.test_gh5336</t>
  </si>
  <si>
    <t>scipy.linalg.tests.test_matfuncs.TestSqrtM.test_gh23278</t>
  </si>
  <si>
    <t>scipy.linalg.tests.test_matfuncs.TestSqrtM.test_cf_noncontig_nd_inputs</t>
  </si>
  <si>
    <t>scipy.linalg.tests.test_basic.TestSolve.test_nils_20Feb04</t>
  </si>
  <si>
    <t>https://github.com/MuyeedAhmed/scipy/tree/main/scipy/linalg/tests/test_basic.py</t>
  </si>
  <si>
    <t>scipy.linalg.tests.test_basic.TestSolve.test_all_type_size_routine_combinations</t>
  </si>
  <si>
    <t>scipy.linalg.tests.test_basic.TestSolve.test_structure_detection</t>
  </si>
  <si>
    <t>scipy.linalg.tests.test_basic.TestSolve.test_pos_lower</t>
  </si>
  <si>
    <t>matmul</t>
  </si>
  <si>
    <t>scipy.linalg.tests.test_basic.TestSolve.test_pos_fails_sym_complex</t>
  </si>
  <si>
    <t>scipy.linalg.tests.test_basic.TestSolve.test_batch_negative_stride</t>
  </si>
  <si>
    <t>scipy.linalg.tests.test_basic.TestSolve.test_core_negative_stride</t>
  </si>
  <si>
    <t>scipy.linalg.tests.test_basic.TestSolve.test_core_non_contiguous</t>
  </si>
  <si>
    <t>scipy.linalg.tests.test_basic.TestSolve.test_batch_non_contiguous</t>
  </si>
  <si>
    <t>scipy.linalg.tests.test_basic.TestSolve.test_batch_weird_strides</t>
  </si>
  <si>
    <t>scipy.linalg.tests.test_basic.TestSolve.test_overwrite_args</t>
  </si>
  <si>
    <t>scipy.linalg.tests.test_basic.TestSolve.test_posdef_not_posdef</t>
  </si>
  <si>
    <t>scipy.linalg.tests.test_basic.TestInv.test_simple</t>
  </si>
  <si>
    <t>scipy.linalg.tests.test_basic.TestInv.test_random</t>
  </si>
  <si>
    <t>scipy.linalg.tests.test_basic.TestInv.test_simple_complex</t>
  </si>
  <si>
    <t>scipy.linalg.tests.test_basic.TestInv.test_random_complex</t>
  </si>
  <si>
    <t>scipy.linalg.tests.test_basic.TestInv.test_check_finite</t>
  </si>
  <si>
    <t>scipy.linalg.tests.test_basic.TestInv.test_empty</t>
  </si>
  <si>
    <t>scipy.linalg.tests.test_basic.TestInv.test_overwrite_a</t>
  </si>
  <si>
    <t>scipy.linalg.tests.test_basic.TestInv.test_dtypes</t>
  </si>
  <si>
    <t>scipy.linalg.tests.test_basic.TestInv.test_readonly</t>
  </si>
  <si>
    <t>scipy.linalg.tests.test_basic.TestInv.test_batch_core_1x1</t>
  </si>
  <si>
    <t>scipy.linalg.tests.test_basic.TestInv.test_batch_zero_stride</t>
  </si>
  <si>
    <t>scipy.linalg.tests.test_basic.TestInv.test_batch_negative_stride</t>
  </si>
  <si>
    <t>scipy.linalg.tests.test_basic.TestInv.test_core_negative_stride</t>
  </si>
  <si>
    <t>scipy.linalg.tests.test_basic.TestInv.test_core_non_contiguous</t>
  </si>
  <si>
    <t>scipy.linalg.tests.test_basic.TestInv.test_batch_non_contiguous</t>
  </si>
  <si>
    <t>scipy.linalg.tests.test_basic.TestInv.test_singular</t>
  </si>
  <si>
    <t>scipy.linalg.tests.test_basic.TestInv.test_ill_cond</t>
  </si>
  <si>
    <t>scipy.linalg.tests.test_basic.TestInv.test_wrong_assume_a</t>
  </si>
  <si>
    <t>scipy.linalg.tests.test_basic.TestInv.test_posdef</t>
  </si>
  <si>
    <t>scipy.linalg.tests.test_basic.TestInv.test_posdef_not_posdef</t>
  </si>
  <si>
    <t>scipy.linalg.tests.test_basic.TestInv.test_pos_fails_sym_complex</t>
  </si>
  <si>
    <t>scipy.linalg.tests.test_basic.TestInv.test_sym_her</t>
  </si>
  <si>
    <t>scipy.linalg.tests.test_basic.TestInv.test_triangular_1</t>
  </si>
  <si>
    <t>scipy.linalg.tests.test_basic.TestInv.test_triangular_2</t>
  </si>
  <si>
    <t>scipy.linalg.tests.test_basic.TestInv.test_diagonal</t>
  </si>
  <si>
    <t>scipy.linalg.tests.test_basic.TestDet.test_1x1_all_singleton_dims</t>
  </si>
  <si>
    <t>det</t>
  </si>
  <si>
    <t>scipy.linalg.tests.test_basic.TestDet.test_1by1_stacked_input_output</t>
  </si>
  <si>
    <t>scipy.linalg.tests.test_basic.TestDet.test_simple_det_shapes_real_complex</t>
  </si>
  <si>
    <t>scipy.linalg.tests.test_basic.TestDet.test_for_known_det_values</t>
  </si>
  <si>
    <t>scipy.linalg.tests.test_basic.TestDet.test_sample_compatible_dtype_input</t>
  </si>
  <si>
    <t>scipy.linalg.tests.test_basic.TestDet.test_incompatible_dtype_input</t>
  </si>
  <si>
    <t>scipy.linalg.tests.test_basic.TestDet.test_empty_edge_cases</t>
  </si>
  <si>
    <t>scipy.linalg.tests.test_basic.TestDet.test_empty_dtype</t>
  </si>
  <si>
    <t>scipy.linalg.tests.test_basic.TestDet.test_overwrite_a</t>
  </si>
  <si>
    <t>scipy.linalg.tests.test_basic.TestDet.test_readonly_array</t>
  </si>
  <si>
    <t>scipy.linalg.tests.test_basic.TestDet.test_simple_check_finite</t>
  </si>
  <si>
    <t>scipy.linalg.tests.test_basic.TestLstsq.test_residuals</t>
  </si>
  <si>
    <t>scipy.linalg.tests.test_basic.TestLstsq.test_rank_deficient_residuals</t>
  </si>
  <si>
    <t>scipy.linalg.tests.test_basic.TestLstsq.test_overwrite</t>
  </si>
  <si>
    <t>scipy.linalg.tests.test_basic.TestPinv.test_atol_rtol</t>
  </si>
  <si>
    <t>scipy.linalg.tests.test_basic.TestPinvSymmetric.test_zero_eigenvalue</t>
  </si>
  <si>
    <t>scipy.linalg.tests.test_basic.TestPinvSymmetric.test_atol_rtol</t>
  </si>
  <si>
    <t>scipy.linalg.tests.test_basic.TestDTypes.test_inv</t>
  </si>
  <si>
    <t>scipy.linalg.tests.test_basic.TestDTypes.test_det</t>
  </si>
  <si>
    <t>scipy.linalg.tests.test_decomp.symrand</t>
  </si>
  <si>
    <t>https://github.com/MuyeedAhmed/scipy/tree/main/scipy/linalg/tests/test_decomp.py</t>
  </si>
  <si>
    <t>scipy.linalg.tests.test_decomp.TestEig.test_simple</t>
  </si>
  <si>
    <t>scipy.linalg.tests.test_decomp.TestEig.test_simple_complex_eig</t>
  </si>
  <si>
    <t>scipy.linalg.tests.test_decomp.TestEig.test_simple_complex</t>
  </si>
  <si>
    <t>scipy.linalg.tests.test_decomp.TestEig._check_gen_eig</t>
  </si>
  <si>
    <t>scipy.linalg.tests.test_decomp.TestEig.test_check_finite</t>
  </si>
  <si>
    <t>scipy.linalg.tests.test_decomp.TestEigh.test_various_drivers_standard</t>
  </si>
  <si>
    <t>scipy.linalg.tests.test_decomp.TestEigh.test_various_drivers_generalized</t>
  </si>
  <si>
    <t>scipy.linalg.tests.test_decomp.TestSVD_GESDD.test_simple</t>
  </si>
  <si>
    <t>scipy.linalg.tests.test_decomp.TestSVD_GESDD.test_simple_singular</t>
  </si>
  <si>
    <t>scipy.linalg.tests.test_decomp.TestSVD_GESDD.test_simple_underdet</t>
  </si>
  <si>
    <t>scipy.linalg.tests.test_decomp.TestSVD_GESDD.test_simple_overdet</t>
  </si>
  <si>
    <t>scipy.linalg.tests.test_decomp.TestSVD_GESDD.test_random</t>
  </si>
  <si>
    <t>scipy.linalg.tests.test_decomp.TestSVD_GESDD.test_simple_complex</t>
  </si>
  <si>
    <t>scipy.linalg.tests.test_decomp.TestSVD_GESDD.test_random_complex</t>
  </si>
  <si>
    <t>scipy.linalg.tests.test_decomp.TestSVD_GESDD.test_check_finite</t>
  </si>
  <si>
    <t>scipy.linalg.tests.test_decomp.TestSVD_GESDD.test_overwrite</t>
  </si>
  <si>
    <t>scipy.linalg.tests.test_decomp.TestQR.test_simple</t>
  </si>
  <si>
    <t>scipy.linalg.tests.test_decomp.TestQR.test_simple_left</t>
  </si>
  <si>
    <t>scipy.linalg.tests.test_decomp.TestQR.test_simple_right</t>
  </si>
  <si>
    <t>scipy.linalg.tests.test_decomp.TestQR.test_simple_pivoting</t>
  </si>
  <si>
    <t>scipy.linalg.tests.test_decomp.TestQR.test_simple_left_pivoting</t>
  </si>
  <si>
    <t>scipy.linalg.tests.test_decomp.TestQR.test_simple_right_pivoting</t>
  </si>
  <si>
    <t>scipy.linalg.tests.test_decomp.TestQR.test_simple_trap</t>
  </si>
  <si>
    <t>scipy.linalg.tests.test_decomp.TestQR.test_simple_trap_pivoting</t>
  </si>
  <si>
    <t>scipy.linalg.tests.test_decomp.TestQR.test_simple_tall</t>
  </si>
  <si>
    <t>scipy.linalg.tests.test_decomp.TestQR.test_simple_tall_pivoting</t>
  </si>
  <si>
    <t>scipy.linalg.tests.test_decomp.TestQR.test_simple_tall_e</t>
  </si>
  <si>
    <t>scipy.linalg.tests.test_decomp.TestQR.test_simple_tall_e_pivoting</t>
  </si>
  <si>
    <t>scipy.linalg.tests.test_decomp.TestQR.test_simple_tall_left</t>
  </si>
  <si>
    <t>scipy.linalg.tests.test_decomp.TestQR.test_simple_tall_left_pivoting</t>
  </si>
  <si>
    <t>scipy.linalg.tests.test_decomp.TestQR.test_simple_tall_right</t>
  </si>
  <si>
    <t>scipy.linalg.tests.test_decomp.TestQR.test_simple_tall_right_pivoting</t>
  </si>
  <si>
    <t>scipy.linalg.tests.test_decomp.TestQR.test_simple_fat</t>
  </si>
  <si>
    <t>scipy.linalg.tests.test_decomp.TestQR.test_simple_fat_pivoting</t>
  </si>
  <si>
    <t>scipy.linalg.tests.test_decomp.TestQR.test_simple_fat_e</t>
  </si>
  <si>
    <t>scipy.linalg.tests.test_decomp.TestQR.test_simple_fat_e_pivoting</t>
  </si>
  <si>
    <t>scipy.linalg.tests.test_decomp.TestQR.test_simple_fat_left</t>
  </si>
  <si>
    <t>scipy.linalg.tests.test_decomp.TestQR.test_simple_fat_left_pivoting</t>
  </si>
  <si>
    <t>scipy.linalg.tests.test_decomp.TestQR.test_simple_fat_right</t>
  </si>
  <si>
    <t>scipy.linalg.tests.test_decomp.TestQR.test_simple_fat_right_pivoting</t>
  </si>
  <si>
    <t>scipy.linalg.tests.test_decomp.TestQR.test_simple_complex</t>
  </si>
  <si>
    <t>scipy.linalg.tests.test_decomp.TestQR.test_simple_complex_left</t>
  </si>
  <si>
    <t>scipy.linalg.tests.test_decomp.TestQR.test_simple_complex_right</t>
  </si>
  <si>
    <t>scipy.linalg.tests.test_decomp.TestQR.test_simple_tall_complex_left</t>
  </si>
  <si>
    <t>scipy.linalg.tests.test_decomp.TestQR.test_simple_complex_left_conjugate</t>
  </si>
  <si>
    <t>scipy.linalg.tests.test_decomp.TestQR.test_simple_complex_tall_left_conjugate</t>
  </si>
  <si>
    <t>scipy.linalg.tests.test_decomp.TestQR.test_simple_complex_right_conjugate</t>
  </si>
  <si>
    <t>scipy.linalg.tests.test_decomp.TestQR.test_simple_complex_pivoting</t>
  </si>
  <si>
    <t>scipy.linalg.tests.test_decomp.TestQR.test_simple_complex_left_pivoting</t>
  </si>
  <si>
    <t>scipy.linalg.tests.test_decomp.TestQR.test_simple_complex_right_pivoting</t>
  </si>
  <si>
    <t>scipy.linalg.tests.test_decomp.TestQR.test_random</t>
  </si>
  <si>
    <t>scipy.linalg.tests.test_decomp.TestQR.test_random_left</t>
  </si>
  <si>
    <t>scipy.linalg.tests.test_decomp.TestQR.test_random_right</t>
  </si>
  <si>
    <t>scipy.linalg.tests.test_decomp.TestQR.test_random_pivoting</t>
  </si>
  <si>
    <t>scipy.linalg.tests.test_decomp.TestQR.test_random_tall</t>
  </si>
  <si>
    <t>scipy.linalg.tests.test_decomp.TestQR.test_random_tall_left</t>
  </si>
  <si>
    <t>scipy.linalg.tests.test_decomp.TestQR.test_random_tall_right</t>
  </si>
  <si>
    <t>scipy.linalg.tests.test_decomp.TestQR.test_random_tall_pivoting</t>
  </si>
  <si>
    <t>scipy.linalg.tests.test_decomp.TestQR.test_random_tall_e</t>
  </si>
  <si>
    <t>scipy.linalg.tests.test_decomp.TestQR.test_random_tall_e_pivoting</t>
  </si>
  <si>
    <t>scipy.linalg.tests.test_decomp.TestQR.test_random_trap</t>
  </si>
  <si>
    <t>scipy.linalg.tests.test_decomp.TestQR.test_random_trap_pivoting</t>
  </si>
  <si>
    <t>scipy.linalg.tests.test_decomp.TestQR.test_random_complex</t>
  </si>
  <si>
    <t>scipy.linalg.tests.test_decomp.TestQR.test_random_complex_left</t>
  </si>
  <si>
    <t>scipy.linalg.tests.test_decomp.TestQR.test_random_complex_right</t>
  </si>
  <si>
    <t>scipy.linalg.tests.test_decomp.TestQR.test_random_complex_pivoting</t>
  </si>
  <si>
    <t>scipy.linalg.tests.test_decomp.TestQR.test_check_finite</t>
  </si>
  <si>
    <t>scipy.linalg.tests.test_decomp.TestQR.test_raw</t>
  </si>
  <si>
    <t>scipy.linalg.tests.test_decomp.TestQR.test_smoke_economic</t>
  </si>
  <si>
    <t>scipy.linalg.tests.test_decomp.TestQR.test_overwrite_args</t>
  </si>
  <si>
    <t>scipy.linalg.tests.test_decomp.TestRQ.test_simple</t>
  </si>
  <si>
    <t>scipy.linalg.tests.test_decomp.TestRQ.test_random</t>
  </si>
  <si>
    <t>scipy.linalg.tests.test_decomp.TestRQ.test_simple_trap</t>
  </si>
  <si>
    <t>scipy.linalg.tests.test_decomp.TestRQ.test_simple_tall</t>
  </si>
  <si>
    <t>scipy.linalg.tests.test_decomp.TestRQ.test_simple_fat</t>
  </si>
  <si>
    <t>scipy.linalg.tests.test_decomp.TestRQ.test_simple_complex</t>
  </si>
  <si>
    <t>scipy.linalg.tests.test_decomp.TestRQ.test_random_tall</t>
  </si>
  <si>
    <t>scipy.linalg.tests.test_decomp.TestRQ.test_random_trap</t>
  </si>
  <si>
    <t>scipy.linalg.tests.test_decomp.TestRQ.test_random_trap_economic</t>
  </si>
  <si>
    <t>scipy.linalg.tests.test_decomp.TestRQ.test_random_complex</t>
  </si>
  <si>
    <t>scipy.linalg.tests.test_decomp.TestRQ.test_random_complex_economic</t>
  </si>
  <si>
    <t>scipy.linalg.tests.test_decomp.TestRQ.test_check_finite</t>
  </si>
  <si>
    <t>scipy.linalg.tests.test_decomp.TestSchur.check_schur</t>
  </si>
  <si>
    <t>scipy.linalg.tests.test_decomp.TestSchur.test_check_finite</t>
  </si>
  <si>
    <t>scipy.linalg.tests.test_decomp.TestHessenberg.test_simple</t>
  </si>
  <si>
    <t>scipy.linalg.tests.test_decomp.TestHessenberg.test_simple_complex</t>
  </si>
  <si>
    <t>scipy.linalg.tests.test_decomp.TestHessenberg.test_simple2</t>
  </si>
  <si>
    <t>scipy.linalg.tests.test_decomp.TestHessenberg.test_simple3</t>
  </si>
  <si>
    <t>scipy.linalg.tests.test_decomp.TestHessenberg.test_random</t>
  </si>
  <si>
    <t>scipy.linalg.tests.test_decomp.TestHessenberg.test_random_complex</t>
  </si>
  <si>
    <t>scipy.linalg.tests.test_decomp.TestHessenberg.test_check_finite</t>
  </si>
  <si>
    <t>scipy.linalg.tests.test_decomp.TestQZ.test_qz_single</t>
  </si>
  <si>
    <t>scipy.linalg.tests.test_decomp.TestQZ.test_qz_double</t>
  </si>
  <si>
    <t>scipy.linalg.tests.test_decomp.TestQZ.test_qz_complex</t>
  </si>
  <si>
    <t>scipy.linalg.tests.test_decomp.TestQZ.test_qz_complex64</t>
  </si>
  <si>
    <t>scipy.linalg.tests.test_decomp.TestQZ.test_qz_double_complex</t>
  </si>
  <si>
    <t>scipy.linalg.tests.test_decomp.TestQZ.test_qz_double_sort</t>
  </si>
  <si>
    <t>scipy.linalg.tests.test_decomp.TestQZ.test_check_finite</t>
  </si>
  <si>
    <t>scipy.linalg.tests.test_decomp.TestOrdQZ.check</t>
  </si>
  <si>
    <t>scipy.linalg.tests.test_decomp._check_orth</t>
  </si>
  <si>
    <t>scipy.linalg.tests.test_decomp.TestNullSpace.test_null_space</t>
  </si>
  <si>
    <t>scipy.linalg.tests.test_decomp.TestNullSpace.test_null_space_options</t>
  </si>
  <si>
    <t>scipy.linalg.tests.test_decomp.TestCDF2RDF.assert_eig_valid</t>
  </si>
  <si>
    <t>scipy.linalg.tests.test_matmul_toeplitz.TestMatmulToeplitz.do</t>
  </si>
  <si>
    <t>https://github.com/MuyeedAhmed/scipy/tree/main/scipy/linalg/tests/test_matmul_toeplitz.py</t>
  </si>
  <si>
    <t>scipy.linalg.tests.test_decomp_cossin.test_cossin</t>
  </si>
  <si>
    <t>https://github.com/MuyeedAhmed/scipy/tree/main/scipy/linalg/tests/test_decomp_cossin.py</t>
  </si>
  <si>
    <t>scipy.linalg.tests.test_decomp_cossin.test_cossin_mixed_types</t>
  </si>
  <si>
    <t>scipy.linalg.tests.test_decomp_cossin.test_properties</t>
  </si>
  <si>
    <t>scipy.linalg.tests.test_decomp_cossin.test_indexing_bug_gh19365</t>
  </si>
  <si>
    <t>scipy.linalg.tests.test_cythonized_array_utils.test_issymmetric_approximate_results</t>
  </si>
  <si>
    <t>https://github.com/MuyeedAhmed/scipy/tree/main/scipy/linalg/tests/test_cythonized_array_utils.py</t>
  </si>
  <si>
    <t>scipy.linalg.tests.test_cythonized_array_utils.test_ishermitian_approximate_results</t>
  </si>
  <si>
    <t>scipy.linalg.tests.test_solvers.TestSolveLyapunov.Global scope</t>
  </si>
  <si>
    <t>Unknown</t>
  </si>
  <si>
    <t>scipy.linalg.tests.test_solvers.TestSolveContinuousAre.test_solve_continuous_are</t>
  </si>
  <si>
    <t>https://github.com/MuyeedAhmed/scipy/tree/main/scipy/linalg/tests/test_solvers.py</t>
  </si>
  <si>
    <t>scipy.linalg.tests.test_solvers.TestSolveDiscreteAre.test_solve_discrete_are</t>
  </si>
  <si>
    <t>scipy.linalg.tests.test_deprecations.test_deprecations</t>
  </si>
  <si>
    <t>https://github.com/MuyeedAhmed/scipy/tree/main/scipy/linalg/tests/test_deprecations.py</t>
  </si>
  <si>
    <t>scipy.linalg.tests.test_lapack.TestDpotr.test_gh_2691</t>
  </si>
  <si>
    <t>https://github.com/MuyeedAhmed/scipy/tree/main/scipy/linalg/tests/test_lapack.py</t>
  </si>
  <si>
    <t>scipy.linalg.tests.test_lapack.TestTbtrs.test_random_matrices</t>
  </si>
  <si>
    <t>scipy.linalg.tests.test_lapack.test_trcon</t>
  </si>
  <si>
    <t>scipy.linalg.tests.test_lapack.test_pftri</t>
  </si>
  <si>
    <t>scipy.linalg.tests.test_lapack.TestBlockedQR.test_geqrt_gemqrt</t>
  </si>
  <si>
    <t>scipy.linalg.tests.test_lapack.TestBlockedQR.test_tpqrt_tpmqrt</t>
  </si>
  <si>
    <t>scipy.linalg.tests.test_lapack.test_pstrf</t>
  </si>
  <si>
    <t>scipy.linalg.tests.test_lapack.test_pstf2</t>
  </si>
  <si>
    <t>scipy.linalg.tests.test_lapack.test_getc2_gesc2</t>
  </si>
  <si>
    <t>scipy.linalg.tests.test_lapack.test_gejsv_general</t>
  </si>
  <si>
    <t>scipy.linalg.tests.test_lapack.test_gttrf_gttrs</t>
  </si>
  <si>
    <t>scipy.linalg.tests.test_lapack.test_pttrf_pttrs</t>
  </si>
  <si>
    <t>scipy.linalg.tests.test_lapack.pteqr_get_d_e_A_z</t>
  </si>
  <si>
    <t>scipy.linalg.tests.test_lapack.test_pteqr</t>
  </si>
  <si>
    <t>scipy.linalg.tests.test_lapack.test_geqrfp</t>
  </si>
  <si>
    <t>scipy.linalg.tests.test_lapack.test_orcsd_uncsd</t>
  </si>
  <si>
    <t>scipy.linalg.tests.test_lapack.test_gtsvx</t>
  </si>
  <si>
    <t>scipy.linalg.tests.test_lapack.test_gtsvx_error_singular</t>
  </si>
  <si>
    <t>scipy.linalg.tests.test_lapack.test_gtsvx_error_incompatible_size</t>
  </si>
  <si>
    <t>scipy.linalg.tests.test_lapack.test_ptsvx</t>
  </si>
  <si>
    <t>scipy.linalg.tests.test_lapack.test_ptsvx_error_raise_errors</t>
  </si>
  <si>
    <t>scipy.linalg.tests.test_lapack.test_ptsvx_non_SPD_singular</t>
  </si>
  <si>
    <t>scipy.linalg.tests.test_lapack.test_pptrs_pptri_pptrf_ppsv_ppcon</t>
  </si>
  <si>
    <t>scipy.linalg.tests.test_lapack.test_gees_trexc</t>
  </si>
  <si>
    <t>scipy.linalg.tests.test_lapack.test_gges_tgexc</t>
  </si>
  <si>
    <t>scipy.linalg.tests.test_lapack.test_gees_trsen</t>
  </si>
  <si>
    <t>scipy.linalg.tests.test_lapack.test_trsen_NAG</t>
  </si>
  <si>
    <t>scipy.linalg.tests.test_lapack.test_gges_tgsen</t>
  </si>
  <si>
    <t>scipy.linalg.tests.test_lapack.test_tgsyl</t>
  </si>
  <si>
    <t>scipy.linalg.tests.test_lapack.test_sy_hetrs</t>
  </si>
  <si>
    <t>scipy.linalg.tests.test_lapack.test_sy_he_tri</t>
  </si>
  <si>
    <t>scipy.linalg.tests.test_lapack.test_stevd</t>
  </si>
  <si>
    <t>scipy.linalg.tests.test_special_matrices.TestConvolutionMatrix.test_against_numpy_convolve</t>
  </si>
  <si>
    <t>https://github.com/MuyeedAhmed/scipy/tree/main/scipy/linalg/tests/test_special_matrices.py</t>
  </si>
  <si>
    <t>scipy.linalg.tests.test_blas.TestTRMM.test_side</t>
  </si>
  <si>
    <t>https://github.com/MuyeedAhmed/scipy/tree/main/scipy/linalg/tests/test_blas.py</t>
  </si>
  <si>
    <t>scipy.linalg.tests.test_interpolative.TestInterpolativeDecomposition.test_real_id_skel_and_interp_matrices</t>
  </si>
  <si>
    <t>https://github.com/MuyeedAhmed/scipy/tree/main/scipy/linalg/tests/test_interpolative.py</t>
  </si>
  <si>
    <t>scipy.linalg.tests.test_interpolative.TestInterpolativeDecomposition.test_svd_fixed_precision</t>
  </si>
  <si>
    <t>scipy.linalg.tests.test_interpolative.TestInterpolativeDecomposition.test_svd_fixed_rank</t>
  </si>
  <si>
    <t>scipy.linalg.tests.test_interpolative.TestInterpolativeDecomposition.test_id_to_svd</t>
  </si>
  <si>
    <t>scipy.linalg.tests.test_interpolative.TestInterpolativeDecomposition.test_full_rank</t>
  </si>
  <si>
    <t>scipy.linalg.tests.test_decomp_lu.TestLU.test_simple_lu_shapes_real_complex</t>
  </si>
  <si>
    <t>https://github.com/MuyeedAhmed/scipy/tree/main/scipy/linalg/tests/test_decomp_lu.py</t>
  </si>
  <si>
    <t>scipy.linalg.tests.test_decomp_lu.TestLU.test_simple_lu_shapes_real_complex_2d_indices</t>
  </si>
  <si>
    <t>scipy.linalg.tests.test_decomp_lu.TestLUFactor.test_check_finite</t>
  </si>
  <si>
    <t>scipy.linalg.tests.test_decomp_cholesky.TestCholesky.test_simple</t>
  </si>
  <si>
    <t>https://github.com/MuyeedAhmed/scipy/tree/main/scipy/linalg/tests/test_decomp_cholesky.py</t>
  </si>
  <si>
    <t>scipy.linalg.tests.test_decomp_cholesky.TestCholesky.test_check_finite</t>
  </si>
  <si>
    <t>scipy.linalg.tests.test_decomp_cholesky.TestCholesky.test_simple_complex</t>
  </si>
  <si>
    <t>scipy.linalg.tests.test_decomp_cholesky.TestCholesky.test_random</t>
  </si>
  <si>
    <t>scipy.linalg.tests.test_decomp_cholesky.TestCholesky.test_non_posdef</t>
  </si>
  <si>
    <t>scipy.linalg.tests.test_decomp_cholesky.TestCholesky.test_overwrite_args</t>
  </si>
  <si>
    <t>scipy.linalg.tests.test_decomp_cholesky.TestCholesky.test_overwrite_cleaning</t>
  </si>
  <si>
    <t>scipy.linalg.tests.test_decomp_cholesky.TestCholesky.test_nan_in_unused_triangle</t>
  </si>
  <si>
    <t>scipy.linalg.tests.test_decomp_cholesky.TestCholeskyBanded.test_check_finite</t>
  </si>
  <si>
    <t>scipy.linalg.tests.test_decomp_cholesky.TestCholeskyBanded.test_upper_real</t>
  </si>
  <si>
    <t>scipy.linalg.tests.test_decomp_cholesky.TestCholeskyBanded.test_upper_complex</t>
  </si>
  <si>
    <t>scipy.linalg.tests.test_decomp_cholesky.TestCholeskyBanded.test_lower_real</t>
  </si>
  <si>
    <t>scipy.linalg.tests.test_decomp_cholesky.TestCholeskyBanded.test_lower_complex</t>
  </si>
  <si>
    <t>scipy.linalg.tests.test_decomp_cholesky.TestChoFactor.test_random</t>
  </si>
  <si>
    <t>scipy.linalg.tests.test_decomp_cholesky.TestChoFactor.test_non_posdef</t>
  </si>
  <si>
    <t>scipy.linalg.tests.test_decomp_cholesky.TestChoFactor.test_overwrite_args</t>
  </si>
  <si>
    <t>scipy.linalg.tests.test_batch.TestBatch.test_qr_multiply</t>
  </si>
  <si>
    <t>https://github.com/MuyeedAhmed/scipy/tree/main/scipy/linalg/tests/test_batch.py</t>
  </si>
  <si>
    <t>scipy.linalg.tests.test_batch.TestBatch.test_solve</t>
  </si>
  <si>
    <t>scipy.linalg.tests.test_batch.TestBatch.test_lu_solve</t>
  </si>
  <si>
    <t>scipy.linalg.tests.test_batch.TestBatch.test_matmul_toeplitz</t>
  </si>
  <si>
    <t>scipy.linalg.tests.test_batch.TestBatch.test_cho_solve</t>
  </si>
  <si>
    <t>scipy.linalg.tests.test_batch.TestBatch.test_solve_triangular</t>
  </si>
  <si>
    <t>scipy.linalg.tests.test_batch.TestBatch.test_lstsq</t>
  </si>
  <si>
    <t>scipy.linalg.tests.test_procrustes.TestOrthogonalProcrustes.test_orthogonal_procrustes</t>
  </si>
  <si>
    <t>https://github.com/MuyeedAhmed/scipy/tree/main/scipy/linalg/tests/test_procrustes.py</t>
  </si>
  <si>
    <t>scipy.linalg.tests.test_procrustes.TestOrthogonalProcrustes.test_orthogonal_procrustes_exact_example</t>
  </si>
  <si>
    <t>scipy.linalg.tests.test_procrustes.TestOrthogonalProcrustes.test_orthogonal_procrustes_stretched_example</t>
  </si>
  <si>
    <t>scipy.linalg.tests.test_procrustes.TestOrthogonalProcrustes.test_orthogonal_procrustes_skbio_example</t>
  </si>
  <si>
    <t>scipy.linalg.tests.test_procrustes.TestOrthogonalProcrustes.test_unitary</t>
  </si>
  <si>
    <t>scipy.linalg.tests._cython_examples.ilp64_test_package.tests.test_direct.TestBLASLevel3.test_dgemm_product</t>
  </si>
  <si>
    <t>https://github.com/MuyeedAhmed/scipy/tree/main/scipy/linalg/tests/_cython_examples/ilp64_test_package/tests/test_direct.py</t>
  </si>
  <si>
    <t>scipy.linalg.tests._cython_examples.ilp64_test_package.tests.test_wrappers.TestBLASLevel3.test_dgemm_product</t>
  </si>
  <si>
    <t>https://github.com/MuyeedAhmed/scipy/tree/main/scipy/linalg/tests/_cython_examples/ilp64_test_package/tests/test_wrappers.py</t>
  </si>
  <si>
    <t>scipy.optimize._linprog_rs._generate_auxiliary_problem</t>
  </si>
  <si>
    <t>https://github.com/MuyeedAhmed/scipy/tree/main/scipy/optimize/_linprog_rs.py</t>
  </si>
  <si>
    <t>scipy.optimize._minimize._add_to_array</t>
  </si>
  <si>
    <t>https://github.com/MuyeedAhmed/scipy/tree/main/scipy/optimize/_minimize.py</t>
  </si>
  <si>
    <t>scipy.optimize._hessian_update_strategy.BFGS._update_implementation</t>
  </si>
  <si>
    <t>https://github.com/MuyeedAhmed/scipy/tree/main/scipy/optimize/_hessian_update_strategy.py</t>
  </si>
  <si>
    <t>scipy.optimize._hessian_update_strategy.SR1._update_implementation</t>
  </si>
  <si>
    <t>scipy.optimize._minpack_py.leastsq</t>
  </si>
  <si>
    <t>https://github.com/MuyeedAhmed/scipy/tree/main/scipy/optimize/_minpack_py.py</t>
  </si>
  <si>
    <t>scipy.optimize._linprog_util._get_Abc</t>
  </si>
  <si>
    <t>https://github.com/MuyeedAhmed/scipy/tree/main/scipy/optimize/_linprog_util.py</t>
  </si>
  <si>
    <t>scipy.optimize._linprog_util._autoscale</t>
  </si>
  <si>
    <t>scipy.optimize._constraints.LinearConstraint.residual</t>
  </si>
  <si>
    <t>https://github.com/MuyeedAhmed/scipy/tree/main/scipy/optimize/_constraints.py</t>
  </si>
  <si>
    <t>scipy.optimize._nonlin.asjacobian</t>
  </si>
  <si>
    <t>https://github.com/MuyeedAhmed/scipy/tree/main/scipy/optimize/_nonlin.py</t>
  </si>
  <si>
    <t>scipy.optimize._nonlin.Jac.matvec</t>
  </si>
  <si>
    <t>scipy.optimize._nonlin.Jac.rmatvec</t>
  </si>
  <si>
    <t>scipy.optimize._nonlin.LowRankMatrix.svd_reduce</t>
  </si>
  <si>
    <t>scipy.optimize._nonlin.BroydenFirst.todense</t>
  </si>
  <si>
    <t>scipy.optimize._remove_redundancy._remove_redundancy_id</t>
  </si>
  <si>
    <t>https://github.com/MuyeedAhmed/scipy/tree/main/scipy/optimize/_remove_redundancy.py</t>
  </si>
  <si>
    <t>scipy.optimize._qap._quadratic_assignment_faq</t>
  </si>
  <si>
    <t>https://github.com/MuyeedAhmed/scipy/tree/main/scipy/optimize/_qap.py</t>
  </si>
  <si>
    <t>scipy.optimize._qap._doubly_stochastic</t>
  </si>
  <si>
    <t>scipy.optimize.tests.test_hessian_update_strategy.TestHessianUpdateStrategy.test_rosenbrock_with_no_exception</t>
  </si>
  <si>
    <t>https://github.com/MuyeedAhmed/scipy/tree/main/scipy/optimize/tests/test_hessian_update_strategy.py</t>
  </si>
  <si>
    <t>scipy.optimize.tests.test_hessian_update_strategy.test_matmul_equals_dot</t>
  </si>
  <si>
    <t>scipy.optimize.tests.test_optimize.TestRosen.test_hess_prod</t>
  </si>
  <si>
    <t>https://github.com/MuyeedAhmed/scipy/tree/main/scipy/optimize/tests/test_optimize.py</t>
  </si>
  <si>
    <t>scipy.optimize.tests.test__basinhopping.Test_Metropolis.fun</t>
  </si>
  <si>
    <t>https://github.com/MuyeedAhmed/scipy/tree/main/scipy/optimize/tests/test__basinhopping.py</t>
  </si>
  <si>
    <t>scipy.optimize.tests.test_linprog.l1_regression_prob</t>
  </si>
  <si>
    <t>https://github.com/MuyeedAhmed/scipy/tree/main/scipy/optimize/tests/test_linprog.py</t>
  </si>
  <si>
    <t>scipy.optimize.tests.test_linprog.LinprogCommonTests.test_sparse_constraints</t>
  </si>
  <si>
    <t>scipy.optimize.tests.test_linprog.LinprogCommonTests.test_optimize_result</t>
  </si>
  <si>
    <t>scipy.optimize.tests.test_linprog.LinprogCommonTests.test_bug_8973</t>
  </si>
  <si>
    <t>scipy.optimize.tests.test_linprog.LinprogHiGHSTests.test_dual_feasibility</t>
  </si>
  <si>
    <t>scipy.optimize.tests.test_linprog.LinprogHiGHSTests.test_complementary_slackness</t>
  </si>
  <si>
    <t>scipy.optimize.tests.test_linprog.LinprogHiGHSTests.test_bug_20336</t>
  </si>
  <si>
    <t>scipy.optimize.tests.test_nnls.TestNNLS.test_nnls</t>
  </si>
  <si>
    <t>https://github.com/MuyeedAhmed/scipy/tree/main/scipy/optimize/tests/test_nnls.py</t>
  </si>
  <si>
    <t>scipy.optimize.tests.test_nnls.TestNNLS.test_nnls_tall</t>
  </si>
  <si>
    <t>scipy.optimize.tests.test_nnls.TestNNLS.test_nnls_wide</t>
  </si>
  <si>
    <t>scipy.optimize.tests.test_nnls.TestNNLS.test_nnls_inner_loop_case1</t>
  </si>
  <si>
    <t>scipy.optimize.tests.test_nnls.TestNNLS.test_nnls_inner_loop_case2</t>
  </si>
  <si>
    <t>scipy.optimize.tests.test_nnls.TestNNLS.test_nnls_gh21021_ex1</t>
  </si>
  <si>
    <t>scipy.optimize.tests.test_nnls.TestNNLS.test_nnls_gh21021_ex2</t>
  </si>
  <si>
    <t>scipy.optimize.tests.test_nnls.TestNNLS.test_nnls_gh21021_ex3</t>
  </si>
  <si>
    <t>scipy.optimize.tests.test__dual_annealing.TestDualAnnealing.hessp</t>
  </si>
  <si>
    <t>https://github.com/MuyeedAhmed/scipy/tree/main/scipy/optimize/tests/test__dual_annealing.py</t>
  </si>
  <si>
    <t>scipy.optimize.tests.test_trustregion_exact.TestSingularLeadingSubmatrix.test_for_already_singular_leading_submatrix</t>
  </si>
  <si>
    <t>https://github.com/MuyeedAhmed/scipy/tree/main/scipy/optimize/tests/test_trustregion_exact.py</t>
  </si>
  <si>
    <t>scipy.optimize.tests.test_trustregion_exact.TestSingularLeadingSubmatrix.test_for_simetric_indefinite_matrix</t>
  </si>
  <si>
    <t>scipy.optimize.tests.test_trustregion_exact.TestSingularLeadingSubmatrix.test_for_first_element_equal_to_zero</t>
  </si>
  <si>
    <t>scipy.optimize.tests.test_lbfgsb_hessinv.f</t>
  </si>
  <si>
    <t>https://github.com/MuyeedAhmed/scipy/tree/main/scipy/optimize/tests/test_lbfgsb_hessinv.py</t>
  </si>
  <si>
    <t>scipy.optimize.tests.test__differential_evolution.TestDifferentialEvolutionSolver.f</t>
  </si>
  <si>
    <t>https://github.com/MuyeedAhmed/scipy/tree/main/scipy/optimize/tests/test__differential_evolution.py</t>
  </si>
  <si>
    <t>scipy.optimize.tests.test__differential_evolution.TestDifferentialEvolutionSolver.test_L1</t>
  </si>
  <si>
    <t>scipy.optimize.tests.test__differential_evolution.TestDifferentialEvolutionSolver.test_L3</t>
  </si>
  <si>
    <t>scipy.optimize.tests.test__differential_evolution.TestDifferentialEvolutionSolver.test_L8</t>
  </si>
  <si>
    <t>scipy.optimize.tests.test_lsq_linear.BaseMixin.test_bounds_variants</t>
  </si>
  <si>
    <t>https://github.com/MuyeedAhmed/scipy/tree/main/scipy/optimize/tests/test_lsq_linear.py</t>
  </si>
  <si>
    <t>scipy.optimize.tests.test_lsq_linear.BaseMixin.test_large_rank_deficient</t>
  </si>
  <si>
    <t>scipy.optimize.tests.test_lsq_linear.BaseMixin.test_convergence_small_array</t>
  </si>
  <si>
    <t>scipy.optimize.tests.test_minpack.TestCurveFit.test_curvefit_omitnan</t>
  </si>
  <si>
    <t>https://github.com/MuyeedAhmed/scipy/tree/main/scipy/optimize/tests/test_minpack.py</t>
  </si>
  <si>
    <t>scipy.optimize.tests.test_milp.test_milp_timeout_16545</t>
  </si>
  <si>
    <t>https://github.com/MuyeedAhmed/scipy/tree/main/scipy/optimize/tests/test_milp.py</t>
  </si>
  <si>
    <t>scipy.optimize.tests.test_milp.test_large_numbers_gh20116</t>
  </si>
  <si>
    <t>scipy.optimize.tests.test_milp.test_regression_gh24141</t>
  </si>
  <si>
    <t>scipy.optimize.tests.test_nonlin.F</t>
  </si>
  <si>
    <t>https://github.com/MuyeedAhmed/scipy/tree/main/scipy/optimize/tests/test_nonlin.py</t>
  </si>
  <si>
    <t>scipy.optimize.tests.test_nonlin.F3</t>
  </si>
  <si>
    <t>scipy.optimize.tests.test_nonlin.TestSecant.test_broyden2_update</t>
  </si>
  <si>
    <t>scipy.optimize.tests.test_nonlin.TestLinear._check_autojac</t>
  </si>
  <si>
    <t>scipy.optimize.tests.test_minimize_constrained.objective_and_jacobian</t>
  </si>
  <si>
    <t>https://github.com/MuyeedAhmed/scipy/tree/main/scipy/optimize/tests/test_minimize_constrained.py</t>
  </si>
  <si>
    <t>scipy.optimize.tests.test_minimize_constrained.test_gh20665_too_many_constraints</t>
  </si>
  <si>
    <t>scipy.optimize.tests.test_quadratic_assignment._doubly_stochastic</t>
  </si>
  <si>
    <t>https://github.com/MuyeedAhmed/scipy/tree/main/scipy/optimize/tests/test_quadratic_assignment.py</t>
  </si>
  <si>
    <t>scipy.optimize._shgo_lib._complex.Complex.in_simplex</t>
  </si>
  <si>
    <t>https://github.com/MuyeedAhmed/scipy/tree/main/scipy/optimize/_shgo_lib/_complex.py</t>
  </si>
  <si>
    <t>scipy.optimize._shgo_lib._complex.Complex.deg_simplex</t>
  </si>
  <si>
    <t>scipy.optimize._lsq.lsq_linear.lsq_linear</t>
  </si>
  <si>
    <t>https://github.com/MuyeedAhmed/scipy/tree/main/scipy/optimize/_lsq/lsq_linear.py</t>
  </si>
  <si>
    <t>scipy.integrate._quadrature.newton_cotes</t>
  </si>
  <si>
    <t>https://github.com/MuyeedAhmed/scipy/tree/main/scipy/integrate/_quadrature.py</t>
  </si>
  <si>
    <t>scipy.integrate.tests.test_cubature.TestTransformations.test_infinite_limits_maintains_points</t>
  </si>
  <si>
    <t>https://github.com/MuyeedAhmed/scipy/tree/main/scipy/integrate/tests/test_cubature.py</t>
  </si>
  <si>
    <t>scipy.integrate.tests.test_quadrature.TestLebedev.test_quadrature</t>
  </si>
  <si>
    <t>https://github.com/MuyeedAhmed/scipy/tree/main/scipy/integrate/tests/test_quadrature.py</t>
  </si>
  <si>
    <t>scipy._lib.tests.test_xp_capabilities.A.f</t>
  </si>
  <si>
    <t>https://github.com/MuyeedAhmed/scipy/tree/main/scipy/_lib/tests/test_xp_capabilities.py</t>
  </si>
  <si>
    <t>scipy._lib.tests.test_xp_capabilities.B.f</t>
  </si>
  <si>
    <t>scipy.differentiate._differentiate.post_func_eval</t>
  </si>
  <si>
    <t>https://github.com/MuyeedAhmed/scipy/tree/main/scipy/differentiate/_differentiate.py</t>
  </si>
  <si>
    <t>scipy.interpolate._interpnd_info._estimate_gradients_2d_global</t>
  </si>
  <si>
    <t>https://github.com/MuyeedAhmed/scipy/tree/main/scipy/interpolate/_interpnd_info.py</t>
  </si>
  <si>
    <t>scipy.interpolate._polyint.BarycentricInterpolator._evaluate_derivatives</t>
  </si>
  <si>
    <t>https://github.com/MuyeedAhmed/scipy/tree/main/scipy/interpolate/_polyint.py</t>
  </si>
  <si>
    <t>scipy.interpolate._bsplines._woodbury_algorithm</t>
  </si>
  <si>
    <t>https://github.com/MuyeedAhmed/scipy/tree/main/scipy/interpolate/_bsplines.py</t>
  </si>
  <si>
    <t>scipy.interpolate._bary_rational._BarycentricRational.__call__</t>
  </si>
  <si>
    <t>https://github.com/MuyeedAhmed/scipy/tree/main/scipy/interpolate/_bary_rational.py</t>
  </si>
  <si>
    <t>scipy.interpolate._bary_rational._BarycentricRational.residues</t>
  </si>
  <si>
    <t>scipy.interpolate._bary_rational.AAA._compute_weights</t>
  </si>
  <si>
    <t>scipy.interpolate._rbfinterp_np.compute_interpolation</t>
  </si>
  <si>
    <t>https://github.com/MuyeedAhmed/scipy/tree/main/scipy/interpolate/_rbfinterp_np.py</t>
  </si>
  <si>
    <t>scipy.interpolate._rbfinterp_xp.compute_interpolation</t>
  </si>
  <si>
    <t>https://github.com/MuyeedAhmed/scipy/tree/main/scipy/interpolate/_rbfinterp_xp.py</t>
  </si>
  <si>
    <t>scipy.interpolate.tests.test_bsplines.TestBSpline.run_design_matrix_tests</t>
  </si>
  <si>
    <t>https://github.com/MuyeedAhmed/scipy/tree/main/scipy/interpolate/tests/test_bsplines.py</t>
  </si>
  <si>
    <t>scipy.interpolate.tests.test_bsplines.TestBSpline.test_design_matrix_x_shapes</t>
  </si>
  <si>
    <t>scipy.interpolate.tests.test_bsplines.TestGivensQR.test_vs_full</t>
  </si>
  <si>
    <t>scipy.interpolate.tests.test_bsplines.F_dense.__call__</t>
  </si>
  <si>
    <t>scipy.interpolate.tests.test_rbfinterp._TestRBFInterpolator.test_polynomial_reproduction</t>
  </si>
  <si>
    <t>https://github.com/MuyeedAhmed/scipy/tree/main/scipy/interpolate/tests/test_rbfinterp.py</t>
  </si>
  <si>
    <t>scipy.interpolate.tests.test_rbfinterp._TestRBFInterpolator.test_chunking</t>
  </si>
  <si>
    <t>scipy.interpolate.tests.test_rbfinterp._TestRBFInterpolator.test_array_smoothing</t>
  </si>
  <si>
    <t>scipy.sparse._base._spbase.dot</t>
  </si>
  <si>
    <t>https://github.com/MuyeedAhmed/scipy/tree/main/scipy/sparse/_base.py</t>
  </si>
  <si>
    <t>scipy.sparse._base._spbase._getcol</t>
  </si>
  <si>
    <t>scipy.sparse._base._spbase._getrow</t>
  </si>
  <si>
    <t>scipy.sparse._base._spbase.sum</t>
  </si>
  <si>
    <t>scipy.sparse._coo._coo_base.dot</t>
  </si>
  <si>
    <t>https://github.com/MuyeedAhmed/scipy/tree/main/scipy/sparse/_coo.py</t>
  </si>
  <si>
    <t>scipy.sparse._coo._coo_base._sparse_dot</t>
  </si>
  <si>
    <t>scipy.sparse._coo._coo_base._dense_dot</t>
  </si>
  <si>
    <t>scipy.sparse._coo._coo_base._sparse_tensordot</t>
  </si>
  <si>
    <t>scipy.sparse._coo._coo_base._matmul_sparse</t>
  </si>
  <si>
    <t>scipy.sparse._coo._coo_base._sum_nd</t>
  </si>
  <si>
    <t>scipy.sparse.linalg._interface.LinearOperator.__call__</t>
  </si>
  <si>
    <t>https://github.com/MuyeedAhmed/scipy/tree/main/scipy/sparse/linalg/_interface.py</t>
  </si>
  <si>
    <t>scipy.sparse.linalg._interface._ProductLinearOperator._adjoint</t>
  </si>
  <si>
    <t>scipy.sparse.linalg._interface.MatrixLinearOperator._matmat</t>
  </si>
  <si>
    <t>scipy.sparse.linalg._expm_multiply.traceest</t>
  </si>
  <si>
    <t>https://github.com/MuyeedAhmed/scipy/tree/main/scipy/sparse/linalg/_expm_multiply.py</t>
  </si>
  <si>
    <t>scipy.sparse.linalg._matfuncs.matrix_power</t>
  </si>
  <si>
    <t>https://github.com/MuyeedAhmed/scipy/tree/main/scipy/sparse/linalg/_matfuncs.py</t>
  </si>
  <si>
    <t>scipy.sparse.linalg._eigen._svds.svds</t>
  </si>
  <si>
    <t>https://github.com/MuyeedAhmed/scipy/tree/main/scipy/sparse/linalg/_eigen/_svds.py</t>
  </si>
  <si>
    <t>scipy.sparse.linalg._eigen.arpack.tests.test_arpack.test_gh24358</t>
  </si>
  <si>
    <t>https://github.com/MuyeedAhmed/scipy/tree/main/scipy/sparse/linalg/_eigen/arpack/tests/test_arpack.py</t>
  </si>
  <si>
    <t>scipy.sparse.linalg._eigen.tests.test_svds._check_svds_n</t>
  </si>
  <si>
    <t>https://github.com/MuyeedAhmed/scipy/tree/main/scipy/sparse/linalg/_eigen/tests/test_svds.py</t>
  </si>
  <si>
    <t>scipy.sparse.linalg._eigen.tests.test_svds.SVDSCommonTests.test_svds_parameter_tol</t>
  </si>
  <si>
    <t>scipy.sparse.linalg._eigen.tests.test_svds.SVDSCommonTests.test_small_sigma_sparse</t>
  </si>
  <si>
    <t>scipy.sparse.linalg._eigen.tests.test_svds.SVDSCommonTests.test_small_sigma2</t>
  </si>
  <si>
    <t>scipy.sparse.linalg._eigen.lobpcg.lobpcg._makeMatMat</t>
  </si>
  <si>
    <t>https://github.com/MuyeedAhmed/scipy/tree/main/scipy/sparse/linalg/_eigen/lobpcg/lobpcg.py</t>
  </si>
  <si>
    <t>scipy.sparse.linalg._eigen.lobpcg.lobpcg._matmul_inplace</t>
  </si>
  <si>
    <t>scipy.sparse.linalg._eigen.lobpcg.lobpcg._applyConstraints</t>
  </si>
  <si>
    <t>scipy.sparse.linalg._eigen.lobpcg.lobpcg._b_orthonormalize</t>
  </si>
  <si>
    <t>scipy.sparse.linalg._eigen.lobpcg.lobpcg.lobpcg</t>
  </si>
  <si>
    <t>scipy.sparse.linalg._eigen.lobpcg.tests.test_lobpcg.test_b_orthonormalize</t>
  </si>
  <si>
    <t>https://github.com/MuyeedAhmed/scipy/tree/main/scipy/sparse/linalg/_eigen/lobpcg/tests/test_lobpcg.py</t>
  </si>
  <si>
    <t>scipy.sparse.linalg._eigen.lobpcg.tests.test_lobpcg.A_f</t>
  </si>
  <si>
    <t>scipy.sparse.linalg._eigen.lobpcg.tests.test_lobpcg.B_f</t>
  </si>
  <si>
    <t>scipy.sparse.linalg._eigen.lobpcg.tests.test_lobpcg.M_f</t>
  </si>
  <si>
    <t>scipy.sparse.linalg._eigen.lobpcg.tests.test_lobpcg.test_failure_to_run_iterations</t>
  </si>
  <si>
    <t>scipy.sparse.linalg._eigen.lobpcg.tests.test_lobpcg.test_verbosity</t>
  </si>
  <si>
    <t>scipy.sparse.linalg._eigen.lobpcg.tests.test_lobpcg.test_diagonal_data_types</t>
  </si>
  <si>
    <t>scipy.sparse.linalg._eigen.lobpcg.tests.test_lobpcg.As32f</t>
  </si>
  <si>
    <t>scipy.sparse.linalg._eigen.lobpcg.tests.test_lobpcg.Bs32f</t>
  </si>
  <si>
    <t>scipy.sparse.linalg._eigen.lobpcg.tests.test_lobpcg.Ms64precond</t>
  </si>
  <si>
    <t>scipy.sparse.linalg._eigen.lobpcg.tests.test_lobpcg.Mf64precond</t>
  </si>
  <si>
    <t>scipy.sparse.linalg._eigen.lobpcg.tests.test_lobpcg.Ms32precond</t>
  </si>
  <si>
    <t>scipy.sparse.linalg._eigen.lobpcg.tests.test_lobpcg.Mf32precond</t>
  </si>
  <si>
    <t>scipy.sparse.linalg.tests.test_matfuncs.TestExpM.test_exp_sinch_overflow</t>
  </si>
  <si>
    <t>https://github.com/MuyeedAhmed/scipy/tree/main/scipy/sparse/linalg/tests/test_matfuncs.py</t>
  </si>
  <si>
    <t>scipy.sparse.linalg.tests.test_onenormest.TestOnenormest.test_onenormest_table_3_t_2</t>
  </si>
  <si>
    <t>https://github.com/MuyeedAhmed/scipy/tree/main/scipy/sparse/linalg/tests/test_onenormest.py</t>
  </si>
  <si>
    <t>scipy.sparse.linalg.tests.test_onenormest.TestOnenormest.test_onenormest_table_5_t_1</t>
  </si>
  <si>
    <t>scipy.sparse.linalg.tests.test_onenormest.TestOnenormest.test_onenormest_table_6_t_2</t>
  </si>
  <si>
    <t>scipy.sparse.linalg.tests.test_expm_multiply.TestExpmActionSimple.test_onenormest_matrix_power</t>
  </si>
  <si>
    <t>https://github.com/MuyeedAhmed/scipy/tree/main/scipy/sparse/linalg/tests/test_expm_multiply.py</t>
  </si>
  <si>
    <t>scipy.sparse.linalg.tests.test_expm_multiply.TestExpmActionSimple.test_expm_multiply</t>
  </si>
  <si>
    <t>scipy.sparse.linalg.tests.test_expm_multiply.TestExpmActionSimple.test_matrix_vector_multiply</t>
  </si>
  <si>
    <t>scipy.sparse.linalg.tests.test_expm_multiply.TestExpmActionSimple.test_scaled_expm_multiply</t>
  </si>
  <si>
    <t>scipy.sparse.linalg.tests.test_expm_multiply.TestExpmActionInterval.test_expm_multiply_interval_vector</t>
  </si>
  <si>
    <t>scipy.sparse.linalg.tests.test_expm_multiply.TestExpmActionInterval.test_expm_multiply_interval_matrix</t>
  </si>
  <si>
    <t>scipy.sparse.linalg.tests.test_expm_multiply.test_expm_multiply_dtype</t>
  </si>
  <si>
    <t>scipy.sparse.linalg.tests.test_special_sparse_arrays.TestLaplacianNd.test_eigenvectors</t>
  </si>
  <si>
    <t>https://github.com/MuyeedAhmed/scipy/tree/main/scipy/sparse/linalg/tests/test_special_sparse_arrays.py</t>
  </si>
  <si>
    <t>scipy.sparse.linalg.tests.test_special_sparse_arrays.TestLaplacianNd.test_dot</t>
  </si>
  <si>
    <t>scipy.sparse.linalg.tests.test_special_sparse_arrays.TestSakurai.test_dot</t>
  </si>
  <si>
    <t>scipy.sparse.linalg.tests.test_special_sparse_arrays.TestMikotaPair.test_dot</t>
  </si>
  <si>
    <t>scipy.sparse.linalg.tests.test_funm_multiply_krylov.TestKrylovFunmv.test_funm_multiply_krylov_nonhermitian_dense</t>
  </si>
  <si>
    <t>https://github.com/MuyeedAhmed/scipy/tree/main/scipy/sparse/linalg/tests/test_funm_multiply_krylov.py</t>
  </si>
  <si>
    <t>scipy.sparse.linalg.tests.test_funm_multiply_krylov.TestKrylovFunmv.test_funm_multiply_krylov_nonhermitian_sparse</t>
  </si>
  <si>
    <t>scipy.sparse.linalg.tests.test_funm_multiply_krylov.TestKrylovFunmv.test_funm_multiply_krylov_hermitian_dense</t>
  </si>
  <si>
    <t>scipy.sparse.linalg.tests.test_funm_multiply_krylov.TestKrylovFunmv.test_funm_multiply_krylov_hermitian_sparse</t>
  </si>
  <si>
    <t>scipy.sparse.linalg.tests.test_funm_multiply_krylov.TestKrylovFunmv.test_funm_multiply_krylov_breakdown</t>
  </si>
  <si>
    <t>scipy.sparse.linalg.tests.test_funm_multiply_krylov.test_funm_multiply_krylov_types</t>
  </si>
  <si>
    <t>scipy.sparse.linalg.tests.test_pydata_sparse.matrices</t>
  </si>
  <si>
    <t>https://github.com/MuyeedAhmed/scipy/tree/main/scipy/sparse/linalg/tests/test_pydata_sparse.py</t>
  </si>
  <si>
    <t>scipy.sparse.linalg.tests.test_pydata_sparse.test_isolve_gmres</t>
  </si>
  <si>
    <t>scipy.sparse.linalg.tests.test_pydata_sparse.test_splu</t>
  </si>
  <si>
    <t>scipy.sparse.linalg.tests.test_pydata_sparse.test_spsolve_triangular</t>
  </si>
  <si>
    <t>scipy.sparse.linalg.tests.test_pydata_sparse.test_inv</t>
  </si>
  <si>
    <t>scipy.sparse.linalg.tests.test_propack.check_svdp</t>
  </si>
  <si>
    <t>https://github.com/MuyeedAhmed/scipy/tree/main/scipy/sparse/linalg/tests/test_propack.py</t>
  </si>
  <si>
    <t>scipy.sparse.linalg.tests.test_propack.test_examples</t>
  </si>
  <si>
    <t>scipy.sparse.linalg.tests.test_propack.test_thin_hilbert</t>
  </si>
  <si>
    <t>scipy.sparse.linalg.tests.test_propack.test_fat_random</t>
  </si>
  <si>
    <t>scipy.sparse.linalg.tests.test_interface.TestLinearOperator.get_matvecs</t>
  </si>
  <si>
    <t>https://github.com/MuyeedAhmed/scipy/tree/main/scipy/sparse/linalg/tests/test_interface.py</t>
  </si>
  <si>
    <t>scipy.sparse.linalg.tests.test_interface.TestLinearOperator.test_matvec</t>
  </si>
  <si>
    <t>scipy.sparse.linalg.tests.test_interface.TestLinearOperator.test_matmul</t>
  </si>
  <si>
    <t>scipy.sparse.linalg.tests.test_interface.TestDotTests.check_matmat</t>
  </si>
  <si>
    <t>scipy.sparse.linalg.tests.test_interface.RotOp._matmat</t>
  </si>
  <si>
    <t>scipy.sparse.linalg.tests.test_interface.TestAsLinearOperator.mv</t>
  </si>
  <si>
    <t>scipy.sparse.linalg.tests.test_interface.TestAsLinearOperator.rmv</t>
  </si>
  <si>
    <t>scipy.sparse.linalg.tests.test_interface.HasRmatmat._matmat</t>
  </si>
  <si>
    <t>scipy.sparse.linalg.tests.test_interface.HasRmatmat._rmatmat</t>
  </si>
  <si>
    <t>scipy.sparse.linalg.tests.test_interface.TestAsLinearOperator.test_basic</t>
  </si>
  <si>
    <t>scipy.sparse.linalg.tests.test_interface.TestAsLinearOperator.test_xp</t>
  </si>
  <si>
    <t>scipy.sparse.linalg.tests.test_interface.test_identity</t>
  </si>
  <si>
    <t>scipy.sparse.linalg.tests.test_interface.test_attributes</t>
  </si>
  <si>
    <t>scipy.sparse.linalg.tests.test_interface.MatmatOnly._matmat</t>
  </si>
  <si>
    <t>scipy.sparse.linalg.tests.test_interface.MyMatrix._matmat</t>
  </si>
  <si>
    <t>scipy.sparse.linalg.tests.test_interface.MyMatrix._rmatmat</t>
  </si>
  <si>
    <t>scipy.sparse.linalg.tests.test_interface.test_transpose_multiplication</t>
  </si>
  <si>
    <t>scipy.sparse.linalg.tests.test_interface.test_sparse_matmat_exception</t>
  </si>
  <si>
    <t>scipy.sparse.linalg.tests.test_interface.test_batch</t>
  </si>
  <si>
    <t>scipy.sparse.linalg.tests.test_interface.matvec</t>
  </si>
  <si>
    <t>scipy.sparse.linalg.tests.test_interface.matmat</t>
  </si>
  <si>
    <t>scipy.sparse.linalg._isolve.iterative.gmres</t>
  </si>
  <si>
    <t>https://github.com/MuyeedAhmed/scipy/tree/main/scipy/sparse/linalg/_isolve/iterative.py</t>
  </si>
  <si>
    <t>scipy.sparse.linalg._isolve.minres.minres</t>
  </si>
  <si>
    <t>https://github.com/MuyeedAhmed/scipy/tree/main/scipy/sparse/linalg/_isolve/minres.py</t>
  </si>
  <si>
    <t>scipy.sparse.linalg._isolve.tests.test_lsqr.test_well_conditioned_problems</t>
  </si>
  <si>
    <t>https://github.com/MuyeedAhmed/scipy/tree/main/scipy/sparse/linalg/_isolve/tests/test_lsqr.py</t>
  </si>
  <si>
    <t>scipy.sparse.linalg._isolve.tests.test_iterative._assert_success</t>
  </si>
  <si>
    <t>https://github.com/MuyeedAhmed/scipy/tree/main/scipy/sparse/linalg/_isolve/tests/test_iterative.py</t>
  </si>
  <si>
    <t>scipy.sparse.linalg._isolve.tests.test_iterative.callback</t>
  </si>
  <si>
    <t>scipy.sparse.linalg._isolve.tests.test_iterative.matvec</t>
  </si>
  <si>
    <t>scipy.sparse.linalg._isolve.tests.test_iterative.rmatvec</t>
  </si>
  <si>
    <t>scipy.sparse.linalg._isolve.tests.test_iterative.test_atol</t>
  </si>
  <si>
    <t>scipy.sparse.linalg._isolve.tests.test_iterative.test_zero_rhs</t>
  </si>
  <si>
    <t>scipy.sparse.linalg._isolve.tests.test_iterative.test_maxiter_worsening</t>
  </si>
  <si>
    <t>scipy.sparse.linalg._isolve.tests.test_iterative._setup_random_system</t>
  </si>
  <si>
    <t>scipy.sparse.linalg._isolve.tests.test_iterative.TestQMR.test_leftright_precond</t>
  </si>
  <si>
    <t>scipy.sparse.linalg._isolve.tests.test_iterative.TestGMRES.test_atol_legacy</t>
  </si>
  <si>
    <t>scipy.sparse.linalg._isolve.tests.test_iterative.TestGMRES.test_defective_precond_breakdown</t>
  </si>
  <si>
    <t>scipy.sparse.linalg._isolve.tests.test_iterative.TestGMRES.test_defective_matrix_breakdown</t>
  </si>
  <si>
    <t>scipy.sparse.linalg._isolve.tests.test_iterative.TestGMRES.x_cb</t>
  </si>
  <si>
    <t>scipy.sparse.linalg._isolve.tests.test_minres.test_singular</t>
  </si>
  <si>
    <t>https://github.com/MuyeedAhmed/scipy/tree/main/scipy/sparse/linalg/_isolve/tests/test_minres.py</t>
  </si>
  <si>
    <t>scipy.sparse.linalg._isolve.tests.test_minres.test_minres_non_default_x0</t>
  </si>
  <si>
    <t>scipy.sparse.linalg._isolve.tests.test_minres.test_minres_precond_non_default_x0</t>
  </si>
  <si>
    <t>scipy.sparse.linalg._isolve.tests.test_minres.test_minres_precond_exact_x0</t>
  </si>
  <si>
    <t>scipy.sparse.linalg._isolve.tests.test_lgmres.matvec</t>
  </si>
  <si>
    <t>https://github.com/MuyeedAhmed/scipy/tree/main/scipy/sparse/linalg/_isolve/tests/test_lgmres.py</t>
  </si>
  <si>
    <t>scipy.sparse.linalg._isolve.tests.test_lgmres.do_solve</t>
  </si>
  <si>
    <t>scipy.sparse.linalg._isolve.tests.test_gcrotmk.matvec</t>
  </si>
  <si>
    <t>https://github.com/MuyeedAhmed/scipy/tree/main/scipy/sparse/linalg/_isolve/tests/test_gcrotmk.py</t>
  </si>
  <si>
    <t>scipy.sparse.linalg._isolve.tests.test_gcrotmk.do_solve</t>
  </si>
  <si>
    <t>scipy.sparse.linalg._isolve.tests.test_lsmr.TestLSMR.testInitialization</t>
  </si>
  <si>
    <t>https://github.com/MuyeedAhmed/scipy/tree/main/scipy/sparse/linalg/_isolve/tests/test_lsmr.py</t>
  </si>
  <si>
    <t>scipy.sparse.linalg._dsolve.linsolve.spsolve_triangular</t>
  </si>
  <si>
    <t>https://github.com/MuyeedAhmed/scipy/tree/main/scipy/sparse/linalg/_dsolve/linsolve.py</t>
  </si>
  <si>
    <t>scipy.sparse.linalg._dsolve.tests.test_linsolve.TestFactorized.test_bug_8278</t>
  </si>
  <si>
    <t>https://github.com/MuyeedAhmed/scipy/tree/main/scipy/sparse/linalg/_dsolve/tests/test_linsolve.py</t>
  </si>
  <si>
    <t>scipy.sparse.linalg._dsolve.tests.test_linsolve.TestLinsolve.test_twodiags</t>
  </si>
  <si>
    <t>scipy.sparse.linalg._dsolve.tests.test_linsolve.TestLinsolve.test_bvector_smoketest</t>
  </si>
  <si>
    <t>scipy.sparse.linalg._dsolve.tests.test_linsolve.TestLinsolve.test_bug_8278</t>
  </si>
  <si>
    <t>scipy.sparse.linalg._dsolve.tests.test_linsolve.TestSplu.check</t>
  </si>
  <si>
    <t>scipy.sparse.linalg._dsolve.tests.test_linsolve.TestSplu.test_natural_permc</t>
  </si>
  <si>
    <t>scipy.sparse.tests.test_arithmetic1d.TestArithmetic1D.test_empty_arithmetic</t>
  </si>
  <si>
    <t>https://github.com/MuyeedAhmed/scipy/tree/main/scipy/sparse/tests/test_arithmetic1d.py</t>
  </si>
  <si>
    <t>scipy.sparse.tests.test_arithmetic1d.TestArithmetic1D.test_matmul</t>
  </si>
  <si>
    <t>scipy.sparse.tests.test_coo.test_1d_matmul_vector</t>
  </si>
  <si>
    <t>https://github.com/MuyeedAhmed/scipy/tree/main/scipy/sparse/tests/test_coo.py</t>
  </si>
  <si>
    <t>scipy.sparse.tests.test_coo.test_1d_matmul_multivector</t>
  </si>
  <si>
    <t>scipy.sparse.tests.test_coo.test_2d_matmul_multivector</t>
  </si>
  <si>
    <t>scipy.sparse.tests.test_coo.test_nd_matmul_vector</t>
  </si>
  <si>
    <t>scipy.sparse.tests.test_coo.test_nd_matmul</t>
  </si>
  <si>
    <t>scipy.sparse.tests.test_coo.test_nd_matmul_sparse_with_inconsistent_arrays</t>
  </si>
  <si>
    <t>scipy.sparse.tests.test_coo.test_matmul_dot_not_implemented</t>
  </si>
  <si>
    <t>scipy.sparse.tests.test_common1d.TestCommon1D.test_matmul_basic</t>
  </si>
  <si>
    <t>https://github.com/MuyeedAhmed/scipy/tree/main/scipy/sparse/tests/test_common1d.py</t>
  </si>
  <si>
    <t>scipy.sparse.tests.test_common1d.TestCommon1D.test_matvec</t>
  </si>
  <si>
    <t>scipy.sparse.tests.test_common1d.TestCommon1D.test_rmatvec</t>
  </si>
  <si>
    <t>scipy.sparse.tests.test_spfuncs.TestSparseFunctions.test_scale_rows_and_cols</t>
  </si>
  <si>
    <t>https://github.com/MuyeedAhmed/scipy/tree/main/scipy/sparse/tests/test_spfuncs.py</t>
  </si>
  <si>
    <t>scipy.sparse.tests.test_array_api.test_matmul</t>
  </si>
  <si>
    <t>https://github.com/MuyeedAhmed/scipy/tree/main/scipy/sparse/tests/test_array_api.py</t>
  </si>
  <si>
    <t>scipy.sparse.tests.test_array_api.test_as_linearoperator</t>
  </si>
  <si>
    <t>scipy.sparse.tests.test_array_api.test_inv</t>
  </si>
  <si>
    <t>scipy.sparse.tests.test_array_api.test_expm_multiply</t>
  </si>
  <si>
    <t>scipy.sparse.tests.test_array_api.test_lstsqr</t>
  </si>
  <si>
    <t>scipy.sparse.tests.test_array_api.test_eigs</t>
  </si>
  <si>
    <t>scipy.sparse.tests.test_array_api.test_eigsh</t>
  </si>
  <si>
    <t>scipy.sparse.tests.test_base._TestCommon.check</t>
  </si>
  <si>
    <t>https://github.com/MuyeedAhmed/scipy/tree/main/scipy/sparse/tests/test_base.py</t>
  </si>
  <si>
    <t>scipy.sparse.tests.test_base._TestCommon.test_empty_arithmetic</t>
  </si>
  <si>
    <t>scipy.sparse.tests.test_base._TestCommon.test_todense</t>
  </si>
  <si>
    <t>scipy.sparse.tests.test_base._TestCommon.test_rmatvec</t>
  </si>
  <si>
    <t>scipy.sparse.tests.test_base._TestCommon.test_small_multiplication</t>
  </si>
  <si>
    <t>scipy.sparse.tests.test_base._TestCommon.test_binop_custom_type</t>
  </si>
  <si>
    <t>scipy.sparse.tests.test_base._TestCommon.test_binop_custom_type_with_shape</t>
  </si>
  <si>
    <t>scipy.sparse.tests.test_base._TestCommon.test_matmul</t>
  </si>
  <si>
    <t>scipy.sparse.tests.test_base._TestCommon.test_matvec</t>
  </si>
  <si>
    <t>scipy.sparse.tests.test_base._TestCommon.test_matmat_sparse</t>
  </si>
  <si>
    <t>scipy.sparse.tests.test_base._TestCommon.test_matmat_dense</t>
  </si>
  <si>
    <t>scipy.sparse.tests.test_base._TestInplaceArithmetic.test_inplace_success</t>
  </si>
  <si>
    <t>scipy.sparse.tests.test_base._TestSolve.test_solve</t>
  </si>
  <si>
    <t>scipy.sparse.tests.test_base._TestArithmetic.test_mu</t>
  </si>
  <si>
    <t>scipy.sparse.tests.test_base.TestDOK.test_mult</t>
  </si>
  <si>
    <t>scipy.sparse.tests.test_base.TestLIL.test_dot</t>
  </si>
  <si>
    <t>scipy.sparse.tests.test_base.TestDIA.test_matmul_dia</t>
  </si>
  <si>
    <t>scipy.sparse.tests.test_base.TestBSR.test_bsr_matvec</t>
  </si>
  <si>
    <t>scipy.sparse.tests.test_base.TestBSR.test_bsr_matvecs</t>
  </si>
  <si>
    <t>scipy.sparse.csgraph._laplacian._laplace</t>
  </si>
  <si>
    <t>https://github.com/MuyeedAhmed/scipy/tree/main/scipy/sparse/csgraph/_laplacian.py</t>
  </si>
  <si>
    <t>scipy.sparse.csgraph._laplacian._laplace_sym</t>
  </si>
  <si>
    <t>scipy.sparse.csgraph.tests.test_graph_laplacian.test_format</t>
  </si>
  <si>
    <t>https://github.com/MuyeedAhmed/scipy/tree/main/scipy/sparse/csgraph/tests/test_graph_laplacian.py</t>
  </si>
  <si>
    <t>scipy.sparse.csgraph.tests.test_matching.test_matching_large_random_graph_with_one_edge_incident_to_each_vertex</t>
  </si>
  <si>
    <t>https://github.com/MuyeedAhmed/scipy/tree/main/scipy/sparse/csgraph/tests/test_matching.py</t>
  </si>
  <si>
    <t>scipy.spatial._spherical_voronoi.calculate_solid_angles</t>
  </si>
  <si>
    <t>https://github.com/MuyeedAhmed/scipy/tree/main/scipy/spatial/_spherical_voronoi.py</t>
  </si>
  <si>
    <t>scipy.spatial.distance._validate_mahalanobis_kwargs</t>
  </si>
  <si>
    <t>https://github.com/MuyeedAhmed/scipy/tree/main/scipy/spatial/distance.py</t>
  </si>
  <si>
    <t>scipy.spatial._geometric_slerp._geometric_slerp</t>
  </si>
  <si>
    <t>https://github.com/MuyeedAhmed/scipy/tree/main/scipy/spatial/_geometric_slerp.py</t>
  </si>
  <si>
    <t>scipy.spatial.tests.test_distance.TestCdist.test_cdist_calling_conventions</t>
  </si>
  <si>
    <t>https://github.com/MuyeedAhmed/scipy/tree/main/scipy/spatial/tests/test_distance.py</t>
  </si>
  <si>
    <t>scipy.spatial.tests.test_distance.TestPdist.test_pdist_calling_conventions</t>
  </si>
  <si>
    <t>scipy.spatial.tests.test_qhull.TestUtilities._check_barycentric_transforms</t>
  </si>
  <si>
    <t>https://github.com/MuyeedAhmed/scipy/tree/main/scipy/spatial/tests/test_qhull.py</t>
  </si>
  <si>
    <t>scipy.spatial.transform._rigid_transform.RigidTransform.inv</t>
  </si>
  <si>
    <t>https://github.com/MuyeedAhmed/scipy/tree/main/scipy/spatial/transform/_rigid_transform.py</t>
  </si>
  <si>
    <t>scipy.spatial.transform._rotation_xp.from_matrix</t>
  </si>
  <si>
    <t>https://github.com/MuyeedAhmed/scipy/tree/main/scipy/spatial/transform/_rotation_xp.py</t>
  </si>
  <si>
    <t>scipy.spatial.transform._rotation_xp.approx_equal</t>
  </si>
  <si>
    <t>scipy.spatial.transform._rotation_xp.mean</t>
  </si>
  <si>
    <t>scipy.spatial.transform._rotation_xp.apply</t>
  </si>
  <si>
    <t>scipy.spatial.transform._rotation_xp._align_vectors</t>
  </si>
  <si>
    <t>scipy.spatial.transform._rotation_xp._align_vectors_fixed</t>
  </si>
  <si>
    <t>scipy.spatial.transform._rotation_xp.pow</t>
  </si>
  <si>
    <t>scipy.spatial.transform._rigid_transform_xp.from_exp_coords</t>
  </si>
  <si>
    <t>https://github.com/MuyeedAhmed/scipy/tree/main/scipy/spatial/transform/_rigid_transform_xp.py</t>
  </si>
  <si>
    <t>scipy.spatial.transform._rigid_transform_xp.as_exp_coords</t>
  </si>
  <si>
    <t>scipy.spatial.transform._rigid_transform_xp.compose_transforms</t>
  </si>
  <si>
    <t>scipy.spatial.transform._rigid_transform_xp.inv</t>
  </si>
  <si>
    <t>scipy.spatial.transform._rigid_transform_xp.apply</t>
  </si>
  <si>
    <t>scipy.spatial.transform._rigid_transform_xp.pow</t>
  </si>
  <si>
    <t>scipy.spatial.transform._rigid_transform_xp._compute_se3_exp_translation_transform</t>
  </si>
  <si>
    <t>scipy.spatial.transform._rigid_transform_xp._compute_se3_log_translation_transform</t>
  </si>
  <si>
    <t>scipy.spatial.transform._rotation_spline._angular_rate_to_rotvec_dot_matrix</t>
  </si>
  <si>
    <t>https://github.com/MuyeedAhmed/scipy/tree/main/scipy/spatial/transform/_rotation_spline.py</t>
  </si>
  <si>
    <t>scipy.spatial.transform._rotation_spline._rotvec_dot_to_angular_rate_matrix</t>
  </si>
  <si>
    <t>scipy.spatial.transform._rotation.Rotation.inv</t>
  </si>
  <si>
    <t>https://github.com/MuyeedAhmed/scipy/tree/main/scipy/spatial/transform/_rotation.py</t>
  </si>
  <si>
    <t>scipy.spatial.transform._rotation.Slerp.__init__</t>
  </si>
  <si>
    <t>scipy.spatial.transform.tests.test_rotation_spline.test_angular_rate_to_rotvec_conversions</t>
  </si>
  <si>
    <t>https://github.com/MuyeedAhmed/scipy/tree/main/scipy/spatial/transform/tests/test_rotation_spline.py</t>
  </si>
  <si>
    <t>scipy.spatial.transform.tests.test_rotation.test_quat_double_cover</t>
  </si>
  <si>
    <t>https://github.com/MuyeedAhmed/scipy/tree/main/scipy/spatial/transform/tests/test_rotation.py</t>
  </si>
  <si>
    <t>scipy.spatial.transform.tests.test_rotation.test_from_matrix_ortho_output</t>
  </si>
  <si>
    <t>scipy.spatial.transform.tests.test_rotation.test_inv</t>
  </si>
  <si>
    <t>scipy.spatial.transform.tests.test_rotation.test_inv_single_rotation</t>
  </si>
  <si>
    <t>scipy.spatial.transform.tests.test_rotation.test_identity_magnitude</t>
  </si>
  <si>
    <t>scipy.spatial.transform.tests.test_rotation.test_single_identity_magnitude</t>
  </si>
  <si>
    <t>scipy.spatial.transform.tests.test_rotation.test_identity_invariance</t>
  </si>
  <si>
    <t>scipy.spatial.transform.tests.test_rotation.test_single_identity_invariance</t>
  </si>
  <si>
    <t>scipy.spatial.transform.tests.test_rotation.test_approx_equal</t>
  </si>
  <si>
    <t>scipy.spatial.transform.tests.test_rotation.test_approx_equal_batched</t>
  </si>
  <si>
    <t>scipy.spatial.transform.tests.test_rotation.test_mean_compare_axis</t>
  </si>
  <si>
    <t>scipy.spatial.transform.tests.test_rotation.test_weighted_mean</t>
  </si>
  <si>
    <t>scipy.spatial.transform.tests.test_rotation.test_reduction_scalar_calculation</t>
  </si>
  <si>
    <t>scipy.spatial.transform.tests.test_rotation.test_apply_matrix_equivalence</t>
  </si>
  <si>
    <t>scipy.spatial.transform.tests.test_rotation.test_align_vectors_noise</t>
  </si>
  <si>
    <t>scipy.spatial.transform.tests.test_rotation.test_slerp_call_scalar_time</t>
  </si>
  <si>
    <t>scipy.spatial.transform.tests.test_rotation.test_pow</t>
  </si>
  <si>
    <t>scipy.spatial.transform.tests.test_rotation.test_zero_rotation_inverse</t>
  </si>
  <si>
    <t>scipy.spatial.transform.tests.test_rigid_transform.test_from_exp_coords</t>
  </si>
  <si>
    <t>https://github.com/MuyeedAhmed/scipy/tree/main/scipy/spatial/transform/tests/test_rigid_transform.py</t>
  </si>
  <si>
    <t>scipy.spatial.transform.tests.test_rigid_transform.test_apply_matrix_equivalence</t>
  </si>
  <si>
    <t>scipy.spatial.transform.tests.test_rigid_transform.test_inverse_apply</t>
  </si>
  <si>
    <t>scipy.spatial.transform.tests.test_rigid_transform.test_pow</t>
  </si>
  <si>
    <t>scipy.spatial.transform.tests.test_rigid_transform.test_inverse</t>
  </si>
  <si>
    <t>scipy.spatial.transform.tests.test_rigid_transform.test_mean_compare_axis</t>
  </si>
  <si>
    <t>scipy.spatial.transform.tests.test_rigid_transform.test_empty_transform_inv_and_pow</t>
  </si>
  <si>
    <t>scipy.signal._ltisys.lsim</t>
  </si>
  <si>
    <t>https://github.com/MuyeedAhmed/scipy/tree/main/scipy/signal/_ltisys.py</t>
  </si>
  <si>
    <t>scipy.signal._ltisys._YT_loop</t>
  </si>
  <si>
    <t>scipy.signal._ltisys._KNV0_loop</t>
  </si>
  <si>
    <t>scipy.signal._polyutils._lstsq</t>
  </si>
  <si>
    <t>https://github.com/MuyeedAhmed/scipy/tree/main/scipy/signal/_polyutils.py</t>
  </si>
  <si>
    <t>scipy.signal._whittaker._solve_WH_banded</t>
  </si>
  <si>
    <t>https://github.com/MuyeedAhmed/scipy/tree/main/scipy/signal/_whittaker.py</t>
  </si>
  <si>
    <t>scipy.signal._whittaker._reml</t>
  </si>
  <si>
    <t>scipy.signal._signaltools.vectorstrength</t>
  </si>
  <si>
    <t>https://github.com/MuyeedAhmed/scipy/tree/main/scipy/signal/_signaltools.py</t>
  </si>
  <si>
    <t>scipy.signal._signaltools.detrend</t>
  </si>
  <si>
    <t>scipy.signal._short_time_fft.closest_STFT_dual_window</t>
  </si>
  <si>
    <t>https://github.com/MuyeedAhmed/scipy/tree/main/scipy/signal/_short_time_fft.py</t>
  </si>
  <si>
    <t>scipy.signal._spline_filters.symiirorder2</t>
  </si>
  <si>
    <t>https://github.com/MuyeedAhmed/scipy/tree/main/scipy/signal/_spline_filters.py</t>
  </si>
  <si>
    <t>scipy.signal._lti_conversion.cont2discrete</t>
  </si>
  <si>
    <t>https://github.com/MuyeedAhmed/scipy/tree/main/scipy/signal/_lti_conversion.py</t>
  </si>
  <si>
    <t>scipy.signal.tests.test_whittaker.test_solveh_banded</t>
  </si>
  <si>
    <t>https://github.com/MuyeedAhmed/scipy/tree/main/scipy/signal/tests/test_whittaker.py</t>
  </si>
  <si>
    <t>scipy.signal.tests.test_whittaker.test_logdet_difference_matrix</t>
  </si>
  <si>
    <t>scipy.signal.tests.test_whittaker.test_whittaker_small_data</t>
  </si>
  <si>
    <t>scipy.signal.tests.test_whittaker.test_reml_criterion</t>
  </si>
  <si>
    <t>scipy.signal.tests.test_whittaker.test_reml</t>
  </si>
  <si>
    <t>scipy.signal.tests.test_savitzky_golay.test_sg_coeffs_deriv</t>
  </si>
  <si>
    <t>https://github.com/MuyeedAhmed/scipy/tree/main/scipy/signal/tests/test_savitzky_golay.py</t>
  </si>
  <si>
    <t>scipy.signal.windows._windows.W</t>
  </si>
  <si>
    <t>https://github.com/MuyeedAhmed/scipy/tree/main/scipy/signal/windows/_windows.py</t>
  </si>
  <si>
    <t>scipy.signal.windows._windows.dpss</t>
  </si>
  <si>
    <t>scipy.stats._multivariate._PSD._support_mask</t>
  </si>
  <si>
    <t>https://github.com/MuyeedAhmed/scipy/tree/main/scipy/stats/_multivariate.py</t>
  </si>
  <si>
    <t>scipy.stats._multivariate.multivariate_normal_gen.fit</t>
  </si>
  <si>
    <t>scipy.stats._multivariate.special_ortho_group_gen.rvs</t>
  </si>
  <si>
    <t>scipy.stats._multivariate.vonmises_fisher_gen._rotate_samples</t>
  </si>
  <si>
    <t>scipy.stats._covariance.CovViaPrecision._whiten</t>
  </si>
  <si>
    <t>https://github.com/MuyeedAhmed/scipy/tree/main/scipy/stats/_covariance.py</t>
  </si>
  <si>
    <t>scipy.stats._covariance.CovViaCholesky._covariance</t>
  </si>
  <si>
    <t>scipy.stats._covariance.CovViaCholesky._colorize</t>
  </si>
  <si>
    <t>scipy.stats._covariance.CovViaEigendecomposition._whiten</t>
  </si>
  <si>
    <t>scipy.stats._covariance.CovViaEigendecomposition._colorize</t>
  </si>
  <si>
    <t>scipy.stats._covariance.CovViaEigendecomposition._covariance</t>
  </si>
  <si>
    <t>scipy.stats._covariance.CovViaEigendecomposition._support_mask</t>
  </si>
  <si>
    <t>scipy.stats._covariance.CovViaPSD._whiten</t>
  </si>
  <si>
    <t>scipy.stats._qmvnt.integrand</t>
  </si>
  <si>
    <t>https://github.com/MuyeedAhmed/scipy/tree/main/scipy/stats/_qmvnt.py</t>
  </si>
  <si>
    <t>scipy.stats._qmvnt._permuted_cholesky</t>
  </si>
  <si>
    <t>scipy.stats._ksstats._kolmogn_DMTW</t>
  </si>
  <si>
    <t>https://github.com/MuyeedAhmed/scipy/tree/main/scipy/stats/_ksstats.py</t>
  </si>
  <si>
    <t>scipy.stats._finite_differences._central_diff_weights</t>
  </si>
  <si>
    <t>https://github.com/MuyeedAhmed/scipy/tree/main/scipy/stats/_finite_differences.py</t>
  </si>
  <si>
    <t>scipy.stats._qmc.MultivariateNormalQMC._correlate</t>
  </si>
  <si>
    <t>https://github.com/MuyeedAhmed/scipy/tree/main/scipy/stats/_qmc.py</t>
  </si>
  <si>
    <t>scipy.stats._kde.gaussian_kde.inv_cov</t>
  </si>
  <si>
    <t>https://github.com/MuyeedAhmed/scipy/tree/main/scipy/stats/_kde.py</t>
  </si>
  <si>
    <t>scipy.stats._hypotests.epps_singleton_2samp</t>
  </si>
  <si>
    <t>https://github.com/MuyeedAhmed/scipy/tree/main/scipy/stats/_hypotests.py</t>
  </si>
  <si>
    <t>scipy.stats.tests.test_stats.TestWassersteinDistanceND.test_orthogonal_nD</t>
  </si>
  <si>
    <t>https://github.com/MuyeedAhmed/scipy/tree/main/scipy/stats/tests/test_stats.py</t>
  </si>
  <si>
    <t>scipy.stats.tests.test_multivariate.TestCovariance.test_covariance</t>
  </si>
  <si>
    <t>https://github.com/MuyeedAhmed/scipy/tree/main/scipy/stats/tests/test_multivariate.py</t>
  </si>
  <si>
    <t>scipy.stats.tests.test_multivariate._random_covariance</t>
  </si>
  <si>
    <t>scipy.stats.tests.test_multivariate.TestMultivariateNormal.test_large_pseudo_determinant</t>
  </si>
  <si>
    <t>scipy.stats.tests.test_multivariate.TestMultivariateNormal.test_cdf_with_lower_limit_consistency</t>
  </si>
  <si>
    <t>scipy.stats.tests.test_multivariate.TestMultivariateNormal.test_cdf_vs_cubature</t>
  </si>
  <si>
    <t>scipy.stats.tests.test_multivariate.TestMarginal.test_marginal_distribution</t>
  </si>
  <si>
    <t>scipy.stats.tests.test_multivariate.TestMarginal.test_marginal_input_validation</t>
  </si>
  <si>
    <t>scipy.stats.tests.test_multivariate.TestMarginal.test_marginal_special_cases</t>
  </si>
  <si>
    <t>scipy.stats.tests.test_multivariate.TestMatrixT.matrix_divergence</t>
  </si>
  <si>
    <t>scipy.stats.tests.test_multivariate.TestSpecialOrthoGroup.test_det_and_ortho</t>
  </si>
  <si>
    <t>scipy.stats.tests.test_multivariate.TestOrthoGroup.test_reproducibility</t>
  </si>
  <si>
    <t>scipy.stats.tests.test_multivariate.TestOrthoGroup.test_det_and_ortho</t>
  </si>
  <si>
    <t>scipy.stats.tests.test_multivariate.TestOrthoGroup.test_det_distribution_gh18272</t>
  </si>
  <si>
    <t>scipy.stats.tests.test_multivariate.TestRandomCorrelation.test_definition</t>
  </si>
  <si>
    <t>scipy.stats.tests.test_multivariate.TestUniformDirection.test_uniform</t>
  </si>
  <si>
    <t>scipy.stats.tests.test_multivariate.TestMultivariateT.test_vectorized</t>
  </si>
  <si>
    <t>scipy.stats.tests.test_multivariate.TestMultivariateT.test_entropy_with_covariance</t>
  </si>
  <si>
    <t>scipy.stats.tests.test_qmc.TestMultivariateNormalQMC.test_MultivariateNormalQMCSeeded</t>
  </si>
  <si>
    <t>https://github.com/MuyeedAhmed/scipy/tree/main/scipy/stats/tests/test_qmc.py</t>
  </si>
  <si>
    <t>scipy.stats.tests.test_qmc.TestMultivariateNormalQMC.test_MultivariateNormalQMCSeededInvTransform</t>
  </si>
  <si>
    <t>scipy.stats.tests.data._mvt._chlrps</t>
  </si>
  <si>
    <t>https://github.com/MuyeedAhmed/scipy/tree/main/scipy/stats/tests/data/_mvt.py</t>
  </si>
  <si>
    <t>scipy.cluster.vq.tests.test_vq.TestKMeans.test_krandinit</t>
  </si>
  <si>
    <t>https://github.com/MuyeedAhmed/scipy/tree/main/scipy/cluster/vq/tests/test_vq.py</t>
  </si>
  <si>
    <t>scipy.ndimage.tests.test_interpolation.TestRotate.test_rotate01</t>
  </si>
  <si>
    <t>https://github.com/MuyeedAhmed/scipy/tree/main/scipy/ndimage/tests/test_interpolation.py</t>
  </si>
  <si>
    <t>scipy.ndimage.tests.test_interpolation.TestRotate.test_rotate02</t>
  </si>
  <si>
    <t>scipy.ndimage.tests.test_interpolation.TestRotate.test_rotate03</t>
  </si>
  <si>
    <t>scipy.ndimage.tests.test_interpolation.TestRotate.test_rotate04</t>
  </si>
  <si>
    <t>scipy.ndimage.tests.test_interpolation.TestRotate.test_rotate05</t>
  </si>
  <si>
    <t>scipy.ndimage.tests.test_interpolation.TestRotate.test_rotate06</t>
  </si>
  <si>
    <t>scipy.ndimage.tests.test_interpolation.TestRotate.test_rotate07</t>
  </si>
  <si>
    <t>scipy.ndimage.tests.test_interpolation.TestRotate.test_rotate08</t>
  </si>
  <si>
    <t>scipy.ndimage.tests.test_interpolation.TestRotate.test_rotate09</t>
  </si>
  <si>
    <t>scipy.ndimage.tests.test_interpolation.TestRotate.test_rotate10</t>
  </si>
  <si>
    <t>scipy.ndimage.tests.test_interpolation.TestRotate.test_rotate_exact_180</t>
  </si>
  <si>
    <t>scipy.linalg._matfuncs_inv_ssq._fractional_matrix_power</t>
  </si>
  <si>
    <t>https://github.com/MuyeedAhmed/scipy/tree/main/scipy/linalg/_matfuncs_inv_ssq.py</t>
  </si>
  <si>
    <t>scipy.linalg._matfuncs.fractional_matrix_power</t>
  </si>
  <si>
    <t>scipy.linalg._solvers.solve_discrete_lyapunov</t>
  </si>
  <si>
    <t>scipy.linalg._decomp_cossin._cossin</t>
  </si>
  <si>
    <t>https://github.com/MuyeedAhmed/scipy/tree/main/scipy/linalg/_decomp_cossin.py</t>
  </si>
  <si>
    <t>scipy.signal._spectral_py.csd</t>
  </si>
  <si>
    <t>https://github.com/MuyeedAhmed/scipy/tree/main/scipy/signal/_spectral_py.py</t>
  </si>
  <si>
    <t>scipy.linalg._basic.lstsq</t>
  </si>
  <si>
    <t>scipy.linalg.tests.test_matfuncs.TestSignM.test_nils</t>
  </si>
  <si>
    <t>scipy.linalg.tests.test_matfuncs.TestSignM.test_defective1</t>
  </si>
  <si>
    <t>scipy.linalg.tests.test_matfuncs.TestSignM.test_defective2</t>
  </si>
  <si>
    <t>scipy.linalg.tests.test_matfuncs.TestSignM.test_defective3</t>
  </si>
  <si>
    <t>scipy.linalg.tests.test_matfuncs.TestFractionalMatrixPower.test_round_trip_random_complex</t>
  </si>
  <si>
    <t>scipy.linalg.tests.test_matfuncs.TestFractionalMatrixPower.test_round_trip_random_float</t>
  </si>
  <si>
    <t>scipy.linalg.tests.test_matfuncs.TestFractionalMatrixPower.test_larger_abs_fractional_matrix_powers</t>
  </si>
  <si>
    <t>scipy.linalg.tests.test_matfuncs.TestFractionalMatrixPower.test_random_matrices_and_powers</t>
  </si>
  <si>
    <t>scipy.linalg.tests.test_matfuncs.TestFractionalMatrixPower.test_al_mohy_higham_2012_experiment_1</t>
  </si>
  <si>
    <t>scipy.linalg.tests.test_matfuncs.TestFractionalMatrixPower.test_type_preservation_and_conversion</t>
  </si>
  <si>
    <t>scipy.linalg.tests.test_matfuncs.TestFractionalMatrixPower.test_type_conversion_mixed_sign_or_complex_spectrum</t>
  </si>
  <si>
    <t>scipy.linalg.tests.test_matfuncs.TestFractionalMatrixPower.test_singular</t>
  </si>
  <si>
    <t>scipy.linalg.tests.test_matfuncs.TestFractionalMatrixPower.test_opposite_sign_complex_eigenvalues</t>
  </si>
  <si>
    <t>scipy.linalg.tests.test_basic.TestLstsq.test_simple_exact</t>
  </si>
  <si>
    <t>scipy.linalg.tests.test_basic.TestLstsq.test_simple_overdet</t>
  </si>
  <si>
    <t>scipy.linalg.tests.test_basic.TestLstsq.test_simple_overdet_complex</t>
  </si>
  <si>
    <t>scipy.linalg.tests.test_basic.TestLstsq.test_simple_underdet</t>
  </si>
  <si>
    <t>scipy.linalg.tests.test_basic.TestLstsq.test_random_exact</t>
  </si>
  <si>
    <t>scipy.linalg.tests.test_basic.TestLstsq.test_random_complex_exact</t>
  </si>
  <si>
    <t>scipy.linalg.tests.test_basic.TestLstsq.test_random_overdet</t>
  </si>
  <si>
    <t>scipy.linalg.tests.test_basic.TestLstsq.test_random_complex_overdet</t>
  </si>
  <si>
    <t>scipy.linalg.tests.test_basic.TestLstsq.test_check_finite</t>
  </si>
  <si>
    <t>scipy.linalg.tests.test_basic.TestLstsq.test_empty</t>
  </si>
  <si>
    <t>scipy.linalg.tests.test_basic.TestLstsq.test_empty_dtype</t>
  </si>
  <si>
    <t>scipy.linalg.tests.test_basic.TestLstsq.test_m_less_than_n</t>
  </si>
  <si>
    <t>scipy.linalg.tests.test_basic.TestLstsq.test_m_larger_than_n</t>
  </si>
  <si>
    <t>scipy.linalg.tests.test_basic.TestLstsq.test_errors</t>
  </si>
  <si>
    <t>scipy.linalg.tests.test_basic.TestPinv.test_simple_real</t>
  </si>
  <si>
    <t>scipy.linalg.tests.test_basic.TestPinv.test_simple_complex</t>
  </si>
  <si>
    <t>scipy.linalg.tests.test_basic.TestPinv.test_simple_singular</t>
  </si>
  <si>
    <t>scipy.linalg.tests.test_basic.TestPinv.test_simple_cols</t>
  </si>
  <si>
    <t>scipy.linalg.tests.test_basic.TestPinv.test_simple_rows</t>
  </si>
  <si>
    <t>scipy.linalg.tests.test_basic.TestPinv.test_check_finite</t>
  </si>
  <si>
    <t>scipy.linalg.tests.test_basic.TestPinv.test_native_list_argument</t>
  </si>
  <si>
    <t>scipy.linalg.tests.test_basic.TestPinv.test_empty</t>
  </si>
  <si>
    <t>scipy.linalg.tests.test_basic.TestPinvSymmetric.test_simple_real</t>
  </si>
  <si>
    <t>scipy.linalg.tests.test_basic.TestPinvSymmetric.test_nonpositive</t>
  </si>
  <si>
    <t>scipy.linalg.tests.test_basic.TestPinvSymmetric.test_simple_complex</t>
  </si>
  <si>
    <t>scipy.linalg.tests.test_basic.TestPinvSymmetric.test_native_list_argument</t>
  </si>
  <si>
    <t>scipy.linalg.tests.test_basic.TestPinvSymmetric.test_empty</t>
  </si>
  <si>
    <t>scipy.linalg.tests.test_basic.TestSolveCirculant.test_singular</t>
  </si>
  <si>
    <t>scipy.linalg.tests.test_decomp.TestEig.test_singular</t>
  </si>
  <si>
    <t>scipy.linalg.tests.test_decomp.TestEig.test_falker</t>
  </si>
  <si>
    <t>scipy.linalg.tests.test_decomp.TestEig.test_bad_geneig</t>
  </si>
  <si>
    <t>scipy.linalg.tests.test_decomp.TestEig.test_make_eigvals</t>
  </si>
  <si>
    <t>scipy.linalg.tests.test_decomp.TestSchur.test_simple</t>
  </si>
  <si>
    <t>scipy.linalg.tests.test_decomp.TestSchur.test_sort</t>
  </si>
  <si>
    <t>scipy.linalg.tests.test_decomp.TestOrdQZ.check_all</t>
  </si>
  <si>
    <t>scipy.linalg.tests.test_decomp.TestOrdQZ.test_lhp</t>
  </si>
  <si>
    <t>scipy.linalg.tests.test_decomp.TestOrdQZ.test_rhp</t>
  </si>
  <si>
    <t>scipy.linalg.tests.test_decomp.TestOrdQZ.test_iuc</t>
  </si>
  <si>
    <t>scipy.linalg.tests.test_decomp.TestOrdQZ.test_ouc</t>
  </si>
  <si>
    <t>scipy.linalg.tests.test_decomp.TestOrdQZ.test_ref</t>
  </si>
  <si>
    <t>scipy.linalg.tests.test_decomp.TestOrdQZ.test_cef</t>
  </si>
  <si>
    <t>scipy.linalg.tests.test_decomp.TestOrdQZ.test_diff_input_types</t>
  </si>
  <si>
    <t>scipy.linalg.tests.test_decomp.test_orth_memory_efficiency</t>
  </si>
  <si>
    <t>scipy.linalg.tests.test_decomp.test_orth</t>
  </si>
  <si>
    <t>scipy.linalg.tests.test_decomp.TestCDF2RDF.test_single_array0x0real</t>
  </si>
  <si>
    <t>scipy.linalg.tests.test_decomp.TestCDF2RDF.test_single_array2x2_real</t>
  </si>
  <si>
    <t>scipy.linalg.tests.test_decomp.TestCDF2RDF.test_single_array2x2_complex</t>
  </si>
  <si>
    <t>scipy.linalg.tests.test_decomp.TestCDF2RDF.test_single_array3x3_real</t>
  </si>
  <si>
    <t>scipy.linalg.tests.test_decomp.TestCDF2RDF.test_single_array3x3_complex</t>
  </si>
  <si>
    <t>scipy.linalg.tests.test_decomp.TestCDF2RDF.test_random_1d_stacked_arrays</t>
  </si>
  <si>
    <t>scipy.linalg.tests.test_decomp.TestCDF2RDF.test_random_2d_stacked_arrays</t>
  </si>
  <si>
    <t>scipy.linalg.tests.test_matmul_toeplitz.TestMatmulToeplitz.test_real</t>
  </si>
  <si>
    <t>scipy.linalg.tests.test_matmul_toeplitz.TestMatmulToeplitz.test_complex</t>
  </si>
  <si>
    <t>scipy.linalg.tests.test_matmul_toeplitz.TestMatmulToeplitz.test_empty</t>
  </si>
  <si>
    <t>scipy.linalg._decomp_cossin.cossin</t>
  </si>
  <si>
    <t>scipy.linalg.tests.test_solvers.TestSolveLyapunov.check_discrete_case</t>
  </si>
  <si>
    <t>scipy.linalg.tests.test_solvers.TestSolveLyapunov.test_cases</t>
  </si>
  <si>
    <t>scipy.linalg.tests.test_sketches.TestClarksonWoodruffTransform.test_sketch_dimensions</t>
  </si>
  <si>
    <t>https://github.com/MuyeedAhmed/scipy/tree/main/scipy/linalg/tests/test_sketches.py</t>
  </si>
  <si>
    <t>scipy.linalg.tests.test_sketches.TestClarksonWoodruffTransform.test_seed_returns_identically</t>
  </si>
  <si>
    <t>scipy.linalg.tests.test_sketches.TestClarksonWoodruffTransform.test_sketch_preserves_frobenius_norm</t>
  </si>
  <si>
    <t>scipy.linalg.tests.test_sketches.TestClarksonWoodruffTransform.test_sketch_preserves_vector_norm</t>
  </si>
  <si>
    <t>scipy.optimize._lsq.trf.trf</t>
  </si>
  <si>
    <t>https://github.com/MuyeedAhmed/scipy/tree/main/scipy/optimize/_lsq/trf.py</t>
  </si>
  <si>
    <t>scipy.linalg.tests.test_lapack.test_pteqr_error_non_spd</t>
  </si>
  <si>
    <t>scipy.linalg.tests.test_lapack.test_pteqr_raise_error_wrong_shape</t>
  </si>
  <si>
    <t>scipy.linalg.tests.test_lapack.test_pteqr_error_singular</t>
  </si>
  <si>
    <t>scipy.linalg.tests.test_batch.TestBatch.test_fractional_matrix_power</t>
  </si>
  <si>
    <t>scipy.linalg.tests.test_batch.TestBatch.test_clarkson_woodruff_transform_sparse</t>
  </si>
  <si>
    <t>scipy.linalg.tests.test_batch.test_shapes_solve_like</t>
  </si>
  <si>
    <t>scipy.linalg.tests.test_procrustes.TestOrthogonalProcrustes.test_orthogonal_procrustes_scale_invariance</t>
  </si>
  <si>
    <t>scipy.linalg.tests.test_procrustes.TestOrthogonalProcrustes.test_orthogonal_procrustes_array_conversion</t>
  </si>
  <si>
    <t>scipy.linalg.tests.test_procrustes.TestOrthogonalProcrustes.test_empty</t>
  </si>
  <si>
    <t>scipy.sparse.linalg._isolve.lsqr.lsqr</t>
  </si>
  <si>
    <t>https://github.com/MuyeedAhmed/scipy/tree/main/scipy/sparse/linalg/_isolve/lsqr.py</t>
  </si>
  <si>
    <t>scipy.optimize._linprog_ip.solve</t>
  </si>
  <si>
    <t>https://github.com/MuyeedAhmed/scipy/tree/main/scipy/optimize/_linprog_ip.py</t>
  </si>
  <si>
    <t>scipy.optimize._linprog_ip._sym_solve</t>
  </si>
  <si>
    <t>scipy.optimize._linprog_ip._get_delta</t>
  </si>
  <si>
    <t>scipy.optimize._linprog_ip._ip_hsd</t>
  </si>
  <si>
    <t>scipy.optimize._linprog_rs._phase_one</t>
  </si>
  <si>
    <t>scipy.optimize._linprog_rs._linprog_rs</t>
  </si>
  <si>
    <t>scipy.optimize._root._root_leastsq</t>
  </si>
  <si>
    <t>https://github.com/MuyeedAhmed/scipy/tree/main/scipy/optimize/_root.py</t>
  </si>
  <si>
    <t>scipy.optimize._root._root_nonlin_solve</t>
  </si>
  <si>
    <t>scipy.optimize._nonlin.nonlin_solve</t>
  </si>
  <si>
    <t>scipy.optimize._minimize.minimize</t>
  </si>
  <si>
    <t>scipy.optimize._linprog_util._presolve</t>
  </si>
  <si>
    <t>scipy.optimize._linprog.linprog</t>
  </si>
  <si>
    <t>https://github.com/MuyeedAhmed/scipy/tree/main/scipy/optimize/_linprog.py</t>
  </si>
  <si>
    <t>scipy.optimize._linprog_ip._linprog_ip</t>
  </si>
  <si>
    <t>scipy.optimize._minpack_py.curve_fit</t>
  </si>
  <si>
    <t>scipy.optimize._lsq.least_squares.least_squares</t>
  </si>
  <si>
    <t>https://github.com/MuyeedAhmed/scipy/tree/main/scipy/optimize/_lsq/least_squares.py</t>
  </si>
  <si>
    <t>scipy.optimize._nonlin.func</t>
  </si>
  <si>
    <t>scipy.optimize._nonlin._nonlin_line_search</t>
  </si>
  <si>
    <t>scipy.optimize._nonlin.phi</t>
  </si>
  <si>
    <t>scipy.optimize._nonlin.derphi</t>
  </si>
  <si>
    <t>scipy.optimize._nonlin.BroydenFirst.__init__</t>
  </si>
  <si>
    <t>scipy.optimize._nonlin.BroydenFirst.solve</t>
  </si>
  <si>
    <t>scipy.optimize._nonlin.BroydenFirst.rsolve</t>
  </si>
  <si>
    <t>scipy.optimize._nonlin.BroydenFirst._update</t>
  </si>
  <si>
    <t>scipy.optimize._nonlin.BroydenSecond._update</t>
  </si>
  <si>
    <t>scipy.stats._multivariate.multivariate_normal_gen.pdf</t>
  </si>
  <si>
    <t>scipy.optimize.tests.test__remove_redundancy.TestRRID.rr</t>
  </si>
  <si>
    <t>https://github.com/MuyeedAhmed/scipy/tree/main/scipy/optimize/tests/test__remove_redundancy.py</t>
  </si>
  <si>
    <t>scipy.optimize._root.root</t>
  </si>
  <si>
    <t>scipy.optimize.tests.test__spectral.check_solvability</t>
  </si>
  <si>
    <t>https://github.com/MuyeedAhmed/scipy/tree/main/scipy/optimize/tests/test__spectral.py</t>
  </si>
  <si>
    <t>scipy.optimize.tests.test_tnc.TestTnc.f1</t>
  </si>
  <si>
    <t>https://github.com/MuyeedAhmed/scipy/tree/main/scipy/optimize/tests/test_tnc.py</t>
  </si>
  <si>
    <t>scipy.optimize.tests.test_tnc.TestTnc.g1</t>
  </si>
  <si>
    <t>scipy.optimize.tests.test_tnc.TestTnc.fg1</t>
  </si>
  <si>
    <t>scipy.optimize.tests.test_tnc.TestTnc.f3</t>
  </si>
  <si>
    <t>scipy.optimize.tests.test_tnc.TestTnc.fg3</t>
  </si>
  <si>
    <t>scipy.optimize.tests.test_tnc.TestTnc.f4</t>
  </si>
  <si>
    <t>scipy.optimize.tests.test_tnc.TestTnc.g4</t>
  </si>
  <si>
    <t>scipy.optimize.tests.test_tnc.TestTnc.fg4</t>
  </si>
  <si>
    <t>scipy.optimize.tests.test_tnc.TestTnc.f5</t>
  </si>
  <si>
    <t>scipy.optimize.tests.test_tnc.TestTnc.fg5</t>
  </si>
  <si>
    <t>scipy.optimize.tests.test_tnc.TestTnc.f38</t>
  </si>
  <si>
    <t>scipy.optimize.tests.test_tnc.TestTnc.g38</t>
  </si>
  <si>
    <t>scipy.optimize.tests.test_tnc.TestTnc.fg38</t>
  </si>
  <si>
    <t>scipy.optimize.tests.test_tnc.TestTnc.test_minimize_tnc1</t>
  </si>
  <si>
    <t>scipy.optimize.tests.test_tnc.TestTnc.test_minimize_tnc1b</t>
  </si>
  <si>
    <t>scipy.optimize.tests.test_tnc.TestTnc.test_minimize_tnc1c</t>
  </si>
  <si>
    <t>scipy.optimize.tests.test_tnc.TestTnc.test_minimize_tnc2</t>
  </si>
  <si>
    <t>scipy.optimize.tests.test_tnc.TestTnc.test_minimize_tnc3</t>
  </si>
  <si>
    <t>scipy.optimize.tests.test_tnc.TestTnc.test_minimize_tnc4</t>
  </si>
  <si>
    <t>scipy.optimize.tests.test_tnc.TestTnc.test_minimize_tnc5</t>
  </si>
  <si>
    <t>scipy.optimize.tests.test_tnc.TestTnc.test_minimize_tnc38</t>
  </si>
  <si>
    <t>scipy.optimize.tests.test_tnc.TestTnc.test_tnc1</t>
  </si>
  <si>
    <t>scipy.optimize.tests.test_tnc.TestTnc.test_tnc1b</t>
  </si>
  <si>
    <t>scipy.optimize.tests.test_tnc.TestTnc.test_tnc1c</t>
  </si>
  <si>
    <t>scipy.optimize.tests.test_tnc.TestTnc.test_tnc2</t>
  </si>
  <si>
    <t>scipy.optimize.tests.test_tnc.TestTnc.test_tnc3</t>
  </si>
  <si>
    <t>scipy.optimize.tests.test_tnc.TestTnc.test_tnc4</t>
  </si>
  <si>
    <t>scipy.optimize.tests.test_tnc.TestTnc.test_tnc5</t>
  </si>
  <si>
    <t>scipy.optimize.tests.test_tnc.TestTnc.test_tnc38</t>
  </si>
  <si>
    <t>scipy.optimize.tests.test_optimize.TestAnnotations.test_curve_fit_annotations</t>
  </si>
  <si>
    <t>scipy.optimize.tests.test_linprog.generic_callback_test</t>
  </si>
  <si>
    <t>scipy.optimize.tests.test_linprog.test_unknown_solvers_and_options</t>
  </si>
  <si>
    <t>scipy.optimize.tests.test_linprog.test_choose_solver</t>
  </si>
  <si>
    <t>scipy.optimize.tests.test_linprog.test_deprecation</t>
  </si>
  <si>
    <t>scipy.optimize.tests.test_linprog.test_highs_status_message</t>
  </si>
  <si>
    <t>scipy.optimize.tests.test_linprog.test_bug_17380</t>
  </si>
  <si>
    <t>scipy.optimize.tests.test_linprog.LinprogCommonTests.test_callback</t>
  </si>
  <si>
    <t>scipy.optimize.tests.test_linprog.LinprogCommonTests.test_disp</t>
  </si>
  <si>
    <t>scipy.optimize.tests.test_linprog.LinprogCommonTests.test_docstring_example</t>
  </si>
  <si>
    <t>scipy.optimize.tests.test_linprog.LinprogCommonTests.test_aliasing_b_ub</t>
  </si>
  <si>
    <t>scipy.optimize.tests.test_linprog.LinprogCommonTests.test_aliasing_b_eq</t>
  </si>
  <si>
    <t>scipy.optimize.tests.test_linprog.LinprogCommonTests.test_non_ndarray_args</t>
  </si>
  <si>
    <t>scipy.optimize.tests.test_linprog.LinprogCommonTests.f</t>
  </si>
  <si>
    <t>scipy.optimize.tests.test_linprog.LinprogCommonTests.test_unknown_options</t>
  </si>
  <si>
    <t>scipy.optimize.tests.test_linprog.LinprogCommonTests.test_integrality_without_highs</t>
  </si>
  <si>
    <t>scipy.optimize.tests.test_linprog.LinprogCommonTests.test_maxiter</t>
  </si>
  <si>
    <t>scipy.optimize.tests.test_linprog.LinprogCommonTests.test_bounds_fixed</t>
  </si>
  <si>
    <t>scipy.optimize.tests.test_linprog.LinprogCommonTests.test_bounds_infeasible</t>
  </si>
  <si>
    <t>scipy.optimize.tests.test_linprog.LinprogCommonTests.g</t>
  </si>
  <si>
    <t>scipy.optimize.tests.test_linprog.LinprogCommonTests.test_bounds_infeasible_2</t>
  </si>
  <si>
    <t>scipy.optimize.tests.test_linprog.LinprogCommonTests.test_empty_constraint_1</t>
  </si>
  <si>
    <t>scipy.optimize.tests.test_linprog.LinprogCommonTests.test_empty_constraint_2</t>
  </si>
  <si>
    <t>scipy.optimize.tests.test_linprog.LinprogCommonTests.test_empty_constraint_3</t>
  </si>
  <si>
    <t>scipy.optimize.tests.test_linprog.LinprogCommonTests.test_inequality_constraints</t>
  </si>
  <si>
    <t>scipy.optimize.tests.test_linprog.LinprogCommonTests.test_inequality_constraints2</t>
  </si>
  <si>
    <t>scipy.optimize.tests.test_linprog.LinprogCommonTests.test_bounds_simple</t>
  </si>
  <si>
    <t>scipy.optimize.tests.test_linprog.LinprogCommonTests.test_bounded_below_only_1</t>
  </si>
  <si>
    <t>scipy.optimize.tests.test_linprog.LinprogCommonTests.test_bounded_below_only_2</t>
  </si>
  <si>
    <t>scipy.optimize.tests.test_linprog.LinprogCommonTests.test_bounded_above_only_1</t>
  </si>
  <si>
    <t>scipy.optimize.tests.test_linprog.LinprogCommonTests.test_bounded_above_only_2</t>
  </si>
  <si>
    <t>scipy.optimize.tests.test_linprog.LinprogCommonTests.test_bounds_infinity</t>
  </si>
  <si>
    <t>scipy.optimize.tests.test_linprog.LinprogCommonTests.test_bounds_mixed</t>
  </si>
  <si>
    <t>scipy.optimize.tests.test_linprog.LinprogCommonTests.test_bounds_equal_but_infeasible</t>
  </si>
  <si>
    <t>scipy.optimize.tests.test_linprog.LinprogCommonTests.test_bounds_equal_but_infeasible2</t>
  </si>
  <si>
    <t>scipy.optimize.tests.test_linprog.LinprogCommonTests.test_bounds_equal_no_presolve</t>
  </si>
  <si>
    <t>scipy.optimize.tests.test_linprog.LinprogCommonTests.test_zero_column_1</t>
  </si>
  <si>
    <t>scipy.optimize.tests.test_linprog.LinprogCommonTests.test_zero_column_2</t>
  </si>
  <si>
    <t>scipy.optimize.tests.test_linprog.LinprogCommonTests.test_zero_row_1</t>
  </si>
  <si>
    <t>scipy.optimize.tests.test_linprog.LinprogCommonTests.test_zero_row_2</t>
  </si>
  <si>
    <t>scipy.optimize.tests.test_linprog.LinprogCommonTests.test_zero_row_3</t>
  </si>
  <si>
    <t>scipy.optimize.tests.test_linprog.LinprogCommonTests.test_zero_row_4</t>
  </si>
  <si>
    <t>scipy.optimize.tests.test_linprog.LinprogCommonTests.test_singleton_row_eq_1</t>
  </si>
  <si>
    <t>scipy.optimize.tests.test_linprog.LinprogCommonTests.test_singleton_row_eq_2</t>
  </si>
  <si>
    <t>scipy.optimize.tests.test_linprog.LinprogCommonTests.test_singleton_row_ub_1</t>
  </si>
  <si>
    <t>scipy.optimize.tests.test_linprog.LinprogCommonTests.test_singleton_row_ub_2</t>
  </si>
  <si>
    <t>scipy.optimize.tests.test_linprog.LinprogCommonTests.test_infeasible</t>
  </si>
  <si>
    <t>scipy.optimize.tests.test_linprog.LinprogCommonTests.test_infeasible_inequality_bounds</t>
  </si>
  <si>
    <t>scipy.optimize.tests.test_linprog.LinprogCommonTests.test_unbounded</t>
  </si>
  <si>
    <t>scipy.optimize.tests.test_linprog.LinprogCommonTests.test_unbounded_below_no_presolve_corrected</t>
  </si>
  <si>
    <t>scipy.optimize.tests.test_linprog.LinprogCommonTests.test_unbounded_no_nontrivial_constraints_1</t>
  </si>
  <si>
    <t>scipy.optimize.tests.test_linprog.LinprogCommonTests.test_unbounded_no_nontrivial_constraints_2</t>
  </si>
  <si>
    <t>scipy.optimize.tests.test_linprog.LinprogCommonTests.test_cyclic_recovery</t>
  </si>
  <si>
    <t>scipy.optimize.tests.test_linprog.LinprogCommonTests.test_cyclic_bland</t>
  </si>
  <si>
    <t>scipy.optimize.tests.test_linprog.LinprogCommonTests.test_remove_redundancy_infeasibility</t>
  </si>
  <si>
    <t>scipy.optimize.tests.test_linprog.LinprogCommonTests.test_nontrivial_problem</t>
  </si>
  <si>
    <t>scipy.optimize.tests.test_linprog.LinprogCommonTests.test_lpgen_problem</t>
  </si>
  <si>
    <t>scipy.optimize.tests.test_linprog.LinprogCommonTests.test_network_flow</t>
  </si>
  <si>
    <t>scipy.optimize.tests.test_linprog.LinprogCommonTests.test_network_flow_limited_capacity</t>
  </si>
  <si>
    <t>scipy.optimize.tests.test_linprog.LinprogCommonTests.test_simplex_algorithm_wikipedia_example</t>
  </si>
  <si>
    <t>scipy.optimize.tests.test_linprog.LinprogCommonTests.test_enzo_example</t>
  </si>
  <si>
    <t>scipy.optimize.tests.test_linprog.LinprogCommonTests.test_enzo_example_b</t>
  </si>
  <si>
    <t>scipy.optimize.tests.test_linprog.LinprogCommonTests.test_enzo_example_c_with_degeneracy</t>
  </si>
  <si>
    <t>scipy.optimize.tests.test_linprog.LinprogCommonTests.test_enzo_example_c_with_unboundedness</t>
  </si>
  <si>
    <t>scipy.optimize.tests.test_linprog.LinprogCommonTests.test_enzo_example_c_with_infeasibility</t>
  </si>
  <si>
    <t>scipy.optimize.tests.test_linprog.LinprogCommonTests.test_basic_artificial_vars</t>
  </si>
  <si>
    <t>scipy.optimize.tests.test_linprog.LinprogCommonTests.test_bug_5400</t>
  </si>
  <si>
    <t>scipy.optimize.tests.test_linprog.LinprogCommonTests.test_bug_6139</t>
  </si>
  <si>
    <t>scipy.optimize.tests.test_linprog.LinprogCommonTests.test_bug_6690</t>
  </si>
  <si>
    <t>scipy.optimize.tests.test_linprog.LinprogCommonTests.test_bug_7044</t>
  </si>
  <si>
    <t>scipy.optimize.tests.test_linprog.LinprogCommonTests.test_bug_7237</t>
  </si>
  <si>
    <t>scipy.optimize.tests.test_linprog.LinprogCommonTests.test_bug_8174</t>
  </si>
  <si>
    <t>scipy.optimize.tests.test_linprog.LinprogCommonTests.test_bug_8174_2</t>
  </si>
  <si>
    <t>scipy.optimize.tests.test_linprog.LinprogCommonTests.test_bug_8561</t>
  </si>
  <si>
    <t>scipy.optimize.tests.test_linprog.LinprogCommonTests.test_bug_8662</t>
  </si>
  <si>
    <t>scipy.optimize.tests.test_linprog.LinprogCommonTests.test_bug_8663</t>
  </si>
  <si>
    <t>scipy.optimize.tests.test_linprog.LinprogCommonTests.test_bug_8664</t>
  </si>
  <si>
    <t>scipy.optimize.tests.test_linprog.LinprogCommonTests.test_bug_8973_2</t>
  </si>
  <si>
    <t>scipy.optimize.tests.test_linprog.LinprogCommonTests.test_bug_10124</t>
  </si>
  <si>
    <t>scipy.optimize.tests.test_linprog.LinprogCommonTests.test_bug_10349</t>
  </si>
  <si>
    <t>scipy.optimize.tests.test_linprog.LinprogCommonTests.test_bug_10466</t>
  </si>
  <si>
    <t>scipy.optimize.tests.test_linprog.LinprogHiGHSTests.test_callback</t>
  </si>
  <si>
    <t>scipy.optimize.tests.test_linprog.LinprogHiGHSTests.f</t>
  </si>
  <si>
    <t>scipy.optimize.tests.test_linprog.LinprogHiGHSTests.test_invalid_option_values</t>
  </si>
  <si>
    <t>scipy.optimize.tests.test_linprog.LinprogHiGHSTests.test_crossover</t>
  </si>
  <si>
    <t>scipy.optimize.tests.test_linprog.LinprogHiGHSTests.test_marginals</t>
  </si>
  <si>
    <t>scipy.optimize.tests.test_linprog.LinprogHiGHSTests.f_bub</t>
  </si>
  <si>
    <t>scipy.optimize.tests.test_linprog.LinprogHiGHSTests.f_beq</t>
  </si>
  <si>
    <t>scipy.optimize.tests.test_linprog.LinprogHiGHSTests.f_lb</t>
  </si>
  <si>
    <t>scipy.optimize.tests.test_linprog.LinprogHiGHSTests.f_ub</t>
  </si>
  <si>
    <t>scipy.optimize.tests.test_linprog.TestLinprogIPSparse.test_magic_square_sparse_no_presolve</t>
  </si>
  <si>
    <t>scipy.optimize.tests.test_linprog.TestLinprogIPSparse.test_sparse_solve_options</t>
  </si>
  <si>
    <t>scipy.optimize.tests.test_linprog.TestLinprogIPSpecific.test_solver_select</t>
  </si>
  <si>
    <t>scipy.optimize.tests.test_linprog.TestLinprogIPSpecific.test_unbounded_below_no_presolve_original</t>
  </si>
  <si>
    <t>scipy.optimize.tests.test_linprog.TestLinprogIPSpecific.test_cholesky</t>
  </si>
  <si>
    <t>scipy.optimize.tests.test_linprog.TestLinprogIPSpecific.test_alternate_initial_point</t>
  </si>
  <si>
    <t>scipy.optimize.tests.test_linprog.TestLinprogIPSpecific.test_bug_8664</t>
  </si>
  <si>
    <t>scipy.optimize.tests.test_linprog.TestLinprogRSCommon.test_nontrivial_problem_with_guess</t>
  </si>
  <si>
    <t>scipy.optimize.tests.test_linprog.TestLinprogRSCommon.test_nontrivial_problem_with_unbounded_variables</t>
  </si>
  <si>
    <t>scipy.optimize.tests.test_linprog.TestLinprogRSCommon.test_nontrivial_problem_with_bounded_variables</t>
  </si>
  <si>
    <t>scipy.optimize.tests.test_linprog.TestLinprogRSCommon.test_nontrivial_problem_with_negative_unbounded_variable</t>
  </si>
  <si>
    <t>scipy.optimize.tests.test_linprog.TestLinprogRSCommon.test_nontrivial_problem_with_bad_guess</t>
  </si>
  <si>
    <t>scipy.optimize.tests.test_linprog.TestLinprogRSCommon.test_redundant_constraints_with_guess</t>
  </si>
  <si>
    <t>scipy.optimize.tests.test_linprog.TestLinprogHiGHSSimplexDual.test_lad_regression</t>
  </si>
  <si>
    <t>scipy.optimize.tests.test_linprog.TestLinprogHiGHSMIP.test_mip1</t>
  </si>
  <si>
    <t>scipy.optimize.tests.test_linprog.TestLinprogHiGHSMIP.test_mip2</t>
  </si>
  <si>
    <t>scipy.optimize.tests.test_linprog.TestLinprogHiGHSMIP.test_mip3</t>
  </si>
  <si>
    <t>scipy.optimize.tests.test_linprog.TestLinprogHiGHSMIP.test_mip4</t>
  </si>
  <si>
    <t>scipy.optimize.tests.test_linprog.TestLinprogHiGHSMIP.test_mip5</t>
  </si>
  <si>
    <t>scipy.optimize.tests.test_linprog.TestLinprogHiGHSMIP.test_mip6</t>
  </si>
  <si>
    <t>scipy.optimize.tests.test_linprog.TestLinprogHiGHSMIP.test_mip_rel_gap_passdown</t>
  </si>
  <si>
    <t>scipy.optimize.tests.test_linprog.TestLinprogHiGHSMIP.test_semi_continuous</t>
  </si>
  <si>
    <t>scipy.optimize.tests.test_linprog.TestLinprogHiGHSMIP.test_bug_20584</t>
  </si>
  <si>
    <t>scipy.optimize.tests.test_linprog.TestAutoscaleIP.test_bug_6139</t>
  </si>
  <si>
    <t>scipy.optimize.tests.test_linprog.TestAutoscaleRS.test_nontrivial_problem_with_guess</t>
  </si>
  <si>
    <t>scipy.optimize.tests.test_linprog.TestAutoscaleRS.test_nontrivial_problem_with_bad_guess</t>
  </si>
  <si>
    <t>scipy.optimize.tests.test__differential_evolution.TestDifferentialEvolutionSolver.test_L2</t>
  </si>
  <si>
    <t>scipy.optimize.tests.test__differential_evolution.TestDifferentialEvolutionSolver.test_L5</t>
  </si>
  <si>
    <t>scipy.optimize.tests.test__differential_evolution.TestDifferentialEvolutionSolver.test_L6</t>
  </si>
  <si>
    <t>scipy.optimize.tests.test__differential_evolution.TestDifferentialEvolutionSolver.test_L7</t>
  </si>
  <si>
    <t>scipy.optimize.tests.test__differential_evolution.TestDifferentialEvolutionSolver.test_L9</t>
  </si>
  <si>
    <t>scipy.optimize.tests.test_lsq_linear.BaseMixin.test_dense_no_bounds</t>
  </si>
  <si>
    <t>scipy.optimize.tests.test_lsq_linear.BaseMixin.test_dense_bounds</t>
  </si>
  <si>
    <t>scipy.optimize.tests.test_lsq_linear.BaseMixin.test_np_matrix</t>
  </si>
  <si>
    <t>scipy.optimize.tests.test_lsq_linear.BaseMixin.test_dense_rank_deficient</t>
  </si>
  <si>
    <t>scipy.optimize.tests.test_lsq_linear.BaseMixin.test_full_result</t>
  </si>
  <si>
    <t>scipy.optimize.tests.test_lsq_linear.BaseMixin.test_almost_singular</t>
  </si>
  <si>
    <t>scipy.optimize.tests.test_lsq_linear.SparseMixin.test_sparse_and_LinearOperator</t>
  </si>
  <si>
    <t>scipy.optimize.tests.test_lsq_linear.SparseMixin.test_sparse_bounds</t>
  </si>
  <si>
    <t>scipy.optimize.tests.test_lsq_linear.SparseMixin.test_sparse_ill_conditioned</t>
  </si>
  <si>
    <t>scipy.optimize.tests.test_lsq_linear.TestErrorChecking.test_option_lsmr_tol</t>
  </si>
  <si>
    <t>scipy.optimize.tests.test_lsq_linear.TestErrorChecking.test_option_lsmr_maxiter</t>
  </si>
  <si>
    <t>scipy.optimize.tests.test_minpack.TestLeastSq.test_basic</t>
  </si>
  <si>
    <t>scipy.optimize.tests.test_minpack.TestLeastSq.test_basic_with_gradient</t>
  </si>
  <si>
    <t>scipy.optimize.tests.test_minpack.TestLeastSq.test_full_output</t>
  </si>
  <si>
    <t>scipy.optimize.tests.test_minpack.TestLeastSq.test_input_untouched</t>
  </si>
  <si>
    <t>scipy.optimize.tests.test_minpack.TestLeastSq.func</t>
  </si>
  <si>
    <t>scipy.optimize.tests.test_minpack.TestLeastSq.deriv_func</t>
  </si>
  <si>
    <t>scipy.optimize.tests.test_minpack.TestLeastSq.test_float32</t>
  </si>
  <si>
    <t>scipy.optimize.tests.test_minpack.TestLeastSq.test_func_can_raise</t>
  </si>
  <si>
    <t>scipy.optimize.tests.test_minpack.TestLeastSq.test_Dfun_can_raise</t>
  </si>
  <si>
    <t>scipy.optimize.tests.test_minpack.TestLeastSq.test_reentrant_func</t>
  </si>
  <si>
    <t>scipy.optimize.tests.test_minpack.TestLeastSq.test_reentrant_Dfun</t>
  </si>
  <si>
    <t>scipy.optimize.tests.test_minpack.TestLeastSq.test_func_input_output_length_check</t>
  </si>
  <si>
    <t>scipy.optimize.tests.test_minpack.TestCurveFit.test_one_argument</t>
  </si>
  <si>
    <t>scipy.optimize.tests.test_minpack.TestCurveFit.test_two_argument</t>
  </si>
  <si>
    <t>scipy.optimize.tests.test_minpack.TestCurveFit.test_func_is_classmethod</t>
  </si>
  <si>
    <t>scipy.optimize.tests.test_minpack.TestCurveFit.test_regression_2639</t>
  </si>
  <si>
    <t>scipy.optimize.tests.test_minpack.TestCurveFit.test_pcov</t>
  </si>
  <si>
    <t>scipy.optimize.tests.test_minpack.TestCurveFit.test_array_like</t>
  </si>
  <si>
    <t>scipy.optimize.tests.test_minpack.TestCurveFit.test_indeterminate_covariance</t>
  </si>
  <si>
    <t>scipy.optimize.tests.test_minpack.TestCurveFit._check_nan_policy</t>
  </si>
  <si>
    <t>scipy.optimize.tests.test_minpack.TestCurveFit.test_nan_policy_1d</t>
  </si>
  <si>
    <t>scipy.optimize.tests.test_minpack.TestCurveFit.test_nan_policy_2d</t>
  </si>
  <si>
    <t>scipy.optimize.tests.test_minpack.TestCurveFit.test_nan_policy_2_3d</t>
  </si>
  <si>
    <t>scipy.optimize.tests.test_minpack.TestCurveFit.test_None_x</t>
  </si>
  <si>
    <t>scipy.optimize.tests.test_minpack.TestCurveFit.test_method_argument</t>
  </si>
  <si>
    <t>scipy.optimize.tests.test_minpack.TestCurveFit.test_full_output</t>
  </si>
  <si>
    <t>scipy.optimize.tests.test_minpack.TestCurveFit.test_bounds</t>
  </si>
  <si>
    <t>scipy.optimize.tests.test_minpack.TestCurveFit.test_bounds_p0</t>
  </si>
  <si>
    <t>scipy.optimize.tests.test_minpack.TestCurveFit.test_jac</t>
  </si>
  <si>
    <t>scipy.optimize.tests.test_minpack.TestCurveFit.test_maxfev_and_bounds</t>
  </si>
  <si>
    <t>scipy.optimize.tests.test_minpack.TestCurveFit.test_curvefit_simplecovariance</t>
  </si>
  <si>
    <t>scipy.optimize.tests.test_minpack.TestCurveFit.test_curvefit_covariance</t>
  </si>
  <si>
    <t>scipy.optimize.tests.test_minpack.TestCurveFit.test_curvefit_scalar_sigma</t>
  </si>
  <si>
    <t>scipy.optimize.tests.test_minpack.TestCurveFit.test_dtypes</t>
  </si>
  <si>
    <t>scipy.optimize.tests.test_minpack.TestCurveFit.test_dtypes2</t>
  </si>
  <si>
    <t>scipy.optimize.tests.test_minpack.TestCurveFit.test_broadcast_y</t>
  </si>
  <si>
    <t>scipy.optimize.tests.test_minpack.TestCurveFit.test_args_in_kwargs</t>
  </si>
  <si>
    <t>scipy.optimize.tests.test_minpack.TestCurveFit.test_data_point_number_validation</t>
  </si>
  <si>
    <t>scipy.optimize.tests.test_minpack.TestCurveFit.test_gh4555</t>
  </si>
  <si>
    <t>scipy.optimize.tests.test_minpack.TestCurveFit.test_gh4555b</t>
  </si>
  <si>
    <t>scipy.optimize.tests.test_minpack.TestCurveFit.test_gh13670</t>
  </si>
  <si>
    <t>scipy.optimize.tests.test_minpack.TestCurveFit.test_gh20155_error_mentions_x0</t>
  </si>
  <si>
    <t>scipy.optimize.tests.test_constraints.TestBounds.test_residual</t>
  </si>
  <si>
    <t>https://github.com/MuyeedAhmed/scipy/tree/main/scipy/optimize/tests/test_constraints.py</t>
  </si>
  <si>
    <t>scipy.optimize.tests.test_constraints.TestLinearConstraint.test_residual</t>
  </si>
  <si>
    <t>scipy.optimize.tests.test_nonlin.TestNonlin._check_root</t>
  </si>
  <si>
    <t>scipy.optimize.tests.test_nonlin.TestNonlin.user_provided_callable_method_enh_21986</t>
  </si>
  <si>
    <t>scipy.optimize.tests.test_nonlin.TestLinear._check</t>
  </si>
  <si>
    <t>scipy.optimize.tests.test_nonlin.TestLinear.test_broyden1</t>
  </si>
  <si>
    <t>scipy.optimize.tests.test_nonlin.TestLinear.test_broyden2</t>
  </si>
  <si>
    <t>scipy.optimize.tests.test_nonlin.TestLinear.test_anderson</t>
  </si>
  <si>
    <t>scipy.optimize.tests.test_nonlin.TestLinear.test_krylov</t>
  </si>
  <si>
    <t>scipy.optimize.tests.test_nonlin.TestLinear.test_jac_sparse</t>
  </si>
  <si>
    <t>scipy.optimize.tests.test_nonlin.TestLinear.test_jac_ndarray</t>
  </si>
  <si>
    <t>scipy.optimize.tests.test_nonlin.TestJacobianDotSolve._check_dot</t>
  </si>
  <si>
    <t>scipy.optimize.tests.test_nonlin.TestJacobianDotSolve.test_broyden1</t>
  </si>
  <si>
    <t>scipy.optimize.tests.test_nonlin.TestJacobianDotSolve.test_broyden2</t>
  </si>
  <si>
    <t>scipy.optimize.tests.test_nonlin.TestJacobianDotSolve.test_anderson</t>
  </si>
  <si>
    <t>scipy.optimize.tests.test_nonlin.TestJacobianDotSolve.test_diagbroyden</t>
  </si>
  <si>
    <t>scipy.optimize.tests.test_nonlin.TestJacobianDotSolve.test_linearmixing</t>
  </si>
  <si>
    <t>scipy.optimize.tests.test_nonlin.TestJacobianDotSolve.test_excitingmixing</t>
  </si>
  <si>
    <t>scipy.optimize.tests.test_nonlin.TestJacobianDotSolve.test_krylov</t>
  </si>
  <si>
    <t>scipy.optimize.tests.test_nonlin.TestNonlinOldTests.test_broyden1</t>
  </si>
  <si>
    <t>scipy.optimize.tests.test_nonlin.TestNonlinOldTests.test_broyden2</t>
  </si>
  <si>
    <t>scipy.stats._morestats.anderson</t>
  </si>
  <si>
    <t>https://github.com/MuyeedAhmed/scipy/tree/main/scipy/stats/_morestats.py</t>
  </si>
  <si>
    <t>scipy.optimize.tests.test_nonlin.TestNonlinOldTests.test_linearmixing</t>
  </si>
  <si>
    <t>scipy.optimize.tests.test_nonlin.TestNonlinOldTests.test_exciting</t>
  </si>
  <si>
    <t>scipy.optimize.tests.test_nonlin.TestNonlinOldTests.test_diagbroyden</t>
  </si>
  <si>
    <t>scipy.optimize.tests.test_lsq_common.test_linear_operators</t>
  </si>
  <si>
    <t>https://github.com/MuyeedAhmed/scipy/tree/main/scipy/optimize/tests/test_lsq_common.py</t>
  </si>
  <si>
    <t>scipy.optimize.tests.test_quadratic_assignment.TestFAQ.test_options</t>
  </si>
  <si>
    <t>scipy.optimize._shgo_lib._complex.Complex.connect_vertex_non_symm</t>
  </si>
  <si>
    <t>scipy.optimize._lsq.dogbox.dogbox</t>
  </si>
  <si>
    <t>https://github.com/MuyeedAhmed/scipy/tree/main/scipy/optimize/_lsq/dogbox.py</t>
  </si>
  <si>
    <t>scipy.optimize._lsq.dogbox.matvec</t>
  </si>
  <si>
    <t>scipy.optimize._lsq.dogbox.rmatvec</t>
  </si>
  <si>
    <t>scipy.optimize._lsq.common.compute_grad</t>
  </si>
  <si>
    <t>https://github.com/MuyeedAhmed/scipy/tree/main/scipy/optimize/_lsq/common.py</t>
  </si>
  <si>
    <t>scipy.sparse.linalg._isolve.lsmr.lsmr</t>
  </si>
  <si>
    <t>https://github.com/MuyeedAhmed/scipy/tree/main/scipy/sparse/linalg/_isolve/lsmr.py</t>
  </si>
  <si>
    <t>scipy.optimize._lsq.common.matvec</t>
  </si>
  <si>
    <t>scipy.optimize._lsq.common.rmatvec</t>
  </si>
  <si>
    <t>scipy.optimize._lsq.trf_linear.trf_linear</t>
  </si>
  <si>
    <t>https://github.com/MuyeedAhmed/scipy/tree/main/scipy/optimize/_lsq/trf_linear.py</t>
  </si>
  <si>
    <t>scipy.optimize._lsq.bvls.bvls</t>
  </si>
  <si>
    <t>https://github.com/MuyeedAhmed/scipy/tree/main/scipy/optimize/_lsq/bvls.py</t>
  </si>
  <si>
    <t>scipy.optimize._lsq.trf.trf_no_bounds</t>
  </si>
  <si>
    <t>scipy.optimize._lsq.trf.trf_bounds</t>
  </si>
  <si>
    <t>scipy.optimize._trustregion_constr.tests.test_projections.TestProjections.test_nullspace_and_least_squares_sparse</t>
  </si>
  <si>
    <t>https://github.com/MuyeedAhmed/scipy/tree/main/scipy/optimize/_trustregion_constr/tests/test_projections.py</t>
  </si>
  <si>
    <t>scipy.optimize._trustregion_constr.tests.test_projections.TestProjections.test_iterative_refinements_sparse</t>
  </si>
  <si>
    <t>scipy.optimize._trustregion_constr.tests.test_projections.TestProjections.test_rowspace_sparse</t>
  </si>
  <si>
    <t>scipy.optimize._trustregion_constr.tests.test_projections.TestProjections.test_nullspace_and_least_squares_dense</t>
  </si>
  <si>
    <t>scipy.optimize._trustregion_constr.tests.test_projections.TestProjections.test_iterative_refinements_dense</t>
  </si>
  <si>
    <t>scipy.optimize._trustregion_constr.tests.test_projections.TestProjections.test_rowspace_dense</t>
  </si>
  <si>
    <t>scipy.integrate._bvp.solve_bvp</t>
  </si>
  <si>
    <t>https://github.com/MuyeedAhmed/scipy/tree/main/scipy/integrate/_bvp.py</t>
  </si>
  <si>
    <t>scipy.integrate.tests.test_bvp.test_no_params</t>
  </si>
  <si>
    <t>https://github.com/MuyeedAhmed/scipy/tree/main/scipy/integrate/tests/test_bvp.py</t>
  </si>
  <si>
    <t>scipy.integrate.tests.test_bvp.test_with_params</t>
  </si>
  <si>
    <t>scipy.integrate.tests.test_bvp.test_singular_term</t>
  </si>
  <si>
    <t>scipy.integrate.tests.test_bvp.test_complex</t>
  </si>
  <si>
    <t>scipy.integrate.tests.test_bvp.test_failures</t>
  </si>
  <si>
    <t>scipy.integrate.tests.test_bvp.test_big_problem</t>
  </si>
  <si>
    <t>scipy.integrate.tests.test_bvp.test_big_problem_with_parameters</t>
  </si>
  <si>
    <t>scipy.integrate.tests.test_bvp.test_shock_layer</t>
  </si>
  <si>
    <t>scipy.integrate.tests.test_bvp.test_nonlin_bc</t>
  </si>
  <si>
    <t>scipy.integrate.tests.test_bvp.test_verbose</t>
  </si>
  <si>
    <t>scipy.integrate.tests.test_cubature.genz_malik_1980_f_2_random_args</t>
  </si>
  <si>
    <t>scipy.integrate.tests.test_cubature._eval_indefinite_integral</t>
  </si>
  <si>
    <t>scipy.integrate.tests.test_quadrature.TestNewtonCotes.test_newton_cotes</t>
  </si>
  <si>
    <t>scipy.integrate.tests.test_quadrature.TestNewtonCotes.test_newton_cotes2</t>
  </si>
  <si>
    <t>scipy.integrate.tests.test_quadrature.TestQMCQuad.func</t>
  </si>
  <si>
    <t>scipy.integrate.tests.test_quadrature.TestQMCQuad.basic_test</t>
  </si>
  <si>
    <t>scipy._lib.tests.test_xp_capabilities.A.g</t>
  </si>
  <si>
    <t>scipy._lib.tests.test__util.TestTransitionToRNG.clarkson_woodruff_transform</t>
  </si>
  <si>
    <t>https://github.com/MuyeedAhmed/scipy/tree/main/scipy/_lib/tests/test__util.py</t>
  </si>
  <si>
    <t>scipy.special._basic.diric</t>
  </si>
  <si>
    <t>https://github.com/MuyeedAhmed/scipy/tree/main/scipy/special/_basic.py</t>
  </si>
  <si>
    <t>scipy.special._precompute.wright_bessel.optimal_epsilon_integral</t>
  </si>
  <si>
    <t>https://github.com/MuyeedAhmed/scipy/tree/main/scipy/special/_precompute/wright_bessel.py</t>
  </si>
  <si>
    <t>scipy.special._precompute.wright_bessel.main</t>
  </si>
  <si>
    <t>scipy.special._precompute.wright_bessel.Global scope</t>
  </si>
  <si>
    <t>scipy.signal.windows._windows.taylor</t>
  </si>
  <si>
    <t>scipy.special._precompute.gammainc_asy.compute_alpha</t>
  </si>
  <si>
    <t>https://github.com/MuyeedAhmed/scipy/tree/main/scipy/special/_precompute/gammainc_asy.py</t>
  </si>
  <si>
    <t>scipy.special._precompute.gammainc_asy.compute_d</t>
  </si>
  <si>
    <t>scipy.special._precompute.gammainc_asy.main</t>
  </si>
  <si>
    <t>scipy.special.tests.test_basic.TestCephes.test_diric</t>
  </si>
  <si>
    <t>https://github.com/MuyeedAhmed/scipy/tree/main/scipy/special/tests/test_basic.py</t>
  </si>
  <si>
    <t>scipy.special.tests.test_basic.TestCephes.test_diric_broadcasting</t>
  </si>
  <si>
    <t>scipy.special.tests.test_legendre.TestAssocLegendreP.test_all_limits</t>
  </si>
  <si>
    <t>https://github.com/MuyeedAhmed/scipy/tree/main/scipy/special/tests/test_legendre.py</t>
  </si>
  <si>
    <t>scipy.fftpack._pseudo_diffs.kernel</t>
  </si>
  <si>
    <t>https://github.com/MuyeedAhmed/scipy/tree/main/scipy/fftpack/_pseudo_diffs.py</t>
  </si>
  <si>
    <t>scipy.interpolate._bsplines.make_interp_spline</t>
  </si>
  <si>
    <t>scipy.interpolate._rbfinterp.RBFInterpolator._chunk_evaluator</t>
  </si>
  <si>
    <t>https://github.com/MuyeedAhmed/scipy/tree/main/scipy/interpolate/_rbfinterp.py</t>
  </si>
  <si>
    <t>scipy.interpolate._rbfinterp.RBFInterpolator.__call__</t>
  </si>
  <si>
    <t>scipy.interpolate._polyint.BarycentricInterpolator.derivative</t>
  </si>
  <si>
    <t>scipy.interpolate._bsplines._make_periodic_spline</t>
  </si>
  <si>
    <t>scipy.interpolate._bary_rational.AAA.clean_up</t>
  </si>
  <si>
    <t>scipy.interpolate._interpolate.interp1d.__init__</t>
  </si>
  <si>
    <t>https://github.com/MuyeedAhmed/scipy/tree/main/scipy/interpolate/_interpolate.py</t>
  </si>
  <si>
    <t>scipy.interpolate._fitpack_repro._make_splrep_impl</t>
  </si>
  <si>
    <t>https://github.com/MuyeedAhmed/scipy/tree/main/scipy/interpolate/_fitpack_repro.py</t>
  </si>
  <si>
    <t>scipy.interpolate._fitpack_repro.make_splrep</t>
  </si>
  <si>
    <t>scipy.interpolate._fitpack_repro.make_splprep</t>
  </si>
  <si>
    <t>scipy.interpolate.tests.test_bsplines.TestBSpline.test_integrate_ppoly</t>
  </si>
  <si>
    <t>scipy.interpolate.tests.test_bsplines.TestBSpline.test_design_matrix_bc_types</t>
  </si>
  <si>
    <t>scipy.interpolate.tests.test_bsplines.TestBSpline.test_design_matrix_asserts</t>
  </si>
  <si>
    <t>scipy.interpolate.tests.test_bsplines.TestBSpline.test_from_power_basis</t>
  </si>
  <si>
    <t>scipy.interpolate.tests.test_bsplines.TestBSpline.test_from_power_basis_complex</t>
  </si>
  <si>
    <t>scipy.interpolate.tests.test_bsplines.TestInsert.test_insert</t>
  </si>
  <si>
    <t>scipy.interpolate.tests.test_bsplines.TestInsert.test_insert_multi</t>
  </si>
  <si>
    <t>scipy.interpolate.tests.test_bsplines.TestInsert.test_complex</t>
  </si>
  <si>
    <t>scipy.interpolate.tests.test_bsplines.TestInterop.setup_method</t>
  </si>
  <si>
    <t>scipy.interpolate.tests.test_bsplines.TestInterp.test_non_int_order</t>
  </si>
  <si>
    <t>scipy.interpolate.tests.test_bsplines.TestInterp.test_order_0</t>
  </si>
  <si>
    <t>scipy.interpolate.tests.test_bsplines.TestInterp.test_linear</t>
  </si>
  <si>
    <t>scipy.interpolate.tests.test_bsplines.TestInterp.test_incompatible_x_y</t>
  </si>
  <si>
    <t>scipy.interpolate.tests.test_bsplines.TestInterp.test_broken_x</t>
  </si>
  <si>
    <t>scipy.interpolate.tests.test_bsplines.TestInterp.test_not_a_knot</t>
  </si>
  <si>
    <t>scipy.interpolate.tests.test_bsplines.TestInterp.test_periodic</t>
  </si>
  <si>
    <t>scipy.interpolate.tests.test_bsplines.TestInterp.test_periodic_random</t>
  </si>
  <si>
    <t>scipy.interpolate.tests.test_bsplines.TestInterp.test_periodic_axis</t>
  </si>
  <si>
    <t>scipy.interpolate.tests.test_bsplines.TestInterp.test_periodic_points_exception</t>
  </si>
  <si>
    <t>scipy.interpolate.tests.test_bsplines.TestInterp.test_periodic_knots_exception</t>
  </si>
  <si>
    <t>scipy.interpolate.tests.test_bsplines.TestInterp.test_periodic_splev</t>
  </si>
  <si>
    <t>scipy.interpolate.tests.test_bsplines.TestInterp.test_periodic_cubic</t>
  </si>
  <si>
    <t>scipy.interpolate.tests.test_bsplines.TestInterp.test_periodic_full_matrix</t>
  </si>
  <si>
    <t>scipy.interpolate.tests.test_bsplines.TestInterp.test_quadratic_deriv</t>
  </si>
  <si>
    <t>scipy.interpolate.tests.test_bsplines.TestInterp.test_cubic_deriv</t>
  </si>
  <si>
    <t>scipy.interpolate.tests.test_bsplines.TestInterp.test_quintic_derivs</t>
  </si>
  <si>
    <t>scipy.interpolate.tests.test_bsplines.TestInterp.test_cubic_deriv_unstable</t>
  </si>
  <si>
    <t>scipy.interpolate.tests.test_bsplines.TestInterp.test_knots_not_data_sites</t>
  </si>
  <si>
    <t>scipy.interpolate.tests.test_bsplines.TestInterp.test_minimum_points_and_deriv</t>
  </si>
  <si>
    <t>scipy.interpolate.tests.test_bsplines.TestInterp.test_deriv_spec</t>
  </si>
  <si>
    <t>scipy.interpolate.tests.test_bsplines.TestInterp.test_deriv_order_too_large</t>
  </si>
  <si>
    <t>scipy.interpolate.tests.test_bsplines.TestInterp.test_complex</t>
  </si>
  <si>
    <t>scipy.interpolate.tests.test_bsplines.TestInterp.test_int_xy</t>
  </si>
  <si>
    <t>scipy.interpolate.tests.test_bsplines.TestInterp.test_sliced_input</t>
  </si>
  <si>
    <t>scipy.interpolate.tests.test_bsplines.TestInterp.test_list_input</t>
  </si>
  <si>
    <t>scipy.interpolate.tests.test_bsplines.TestInterp.test_multiple_rhs</t>
  </si>
  <si>
    <t>scipy.interpolate.tests.test_bsplines.TestInterp.test_shapes</t>
  </si>
  <si>
    <t>scipy.interpolate.tests.test_bsplines.TestInterp.test_string_aliases</t>
  </si>
  <si>
    <t>scipy.interpolate.tests.test_bsplines.TestInterp.test_full_matrix</t>
  </si>
  <si>
    <t>scipy.interpolate.tests.test_bsplines.TestInterp.test_woodbury</t>
  </si>
  <si>
    <t>scipy.interpolate.tests.test_bsplines.TestLSQ.test_lstsq</t>
  </si>
  <si>
    <t>scipy.interpolate.tests.test_bsplines.TestSmoothingSpline.test_non_regularized_case</t>
  </si>
  <si>
    <t>scipy.interpolate.tests.test_bsplines.TestNdBSpline.make_2d_case</t>
  </si>
  <si>
    <t>scipy.interpolate.tests.test_bsplines.TestNdBSpline.make_2d_mixed</t>
  </si>
  <si>
    <t>scipy.interpolate.tests.test_bsplines.TestNdBSpline.test_2D_separable</t>
  </si>
  <si>
    <t>scipy.interpolate.tests.test_bsplines.TestNdBSpline.test_2D_separable_2</t>
  </si>
  <si>
    <t>scipy.interpolate.tests.test_bsplines.TestNdBSpline.test_2D_separable_2_complex</t>
  </si>
  <si>
    <t>scipy.interpolate.tests.test_bsplines.TestNdBSpline.test_2D_mixed</t>
  </si>
  <si>
    <t>scipy.interpolate.tests.test_bsplines.TestNdBSpline.test_2D_derivative</t>
  </si>
  <si>
    <t>scipy.interpolate.tests.test_bsplines.TestNdBSpline.test_tx_neq_ty</t>
  </si>
  <si>
    <t>scipy.interpolate.tests.test_bsplines.TestNdBSpline.make_3d_case</t>
  </si>
  <si>
    <t>scipy.interpolate.tests.test_bsplines.TestNdBSpline.test_3D_separable</t>
  </si>
  <si>
    <t>scipy.interpolate.tests.test_bsplines.TestNdBSpline.test_3D_derivative</t>
  </si>
  <si>
    <t>scipy.interpolate.tests.test_bsplines.TestNdBSpline.test_extrapolate_3D_separable</t>
  </si>
  <si>
    <t>scipy.interpolate.tests.test_bsplines.TestNdBSpline.test_extrapolate_3D_separable_2</t>
  </si>
  <si>
    <t>scipy.interpolate.tests.test_bsplines.TestNdBSpline.test_extrapolate_false_3D_separable</t>
  </si>
  <si>
    <t>scipy.interpolate.tests.test_bsplines.TestNdBSpline.test_x_nan_3D</t>
  </si>
  <si>
    <t>scipy.interpolate.tests.test_bsplines.TestNdBSpline.test_readonly</t>
  </si>
  <si>
    <t>scipy.interpolate.tests.test_bsplines.TestNdBSpline.test_design_matrix</t>
  </si>
  <si>
    <t>scipy.interpolate.tests.test_bsplines.TestMakeND.test_2D_separable_simple</t>
  </si>
  <si>
    <t>scipy.interpolate.tests.test_bsplines._TestMakeSplrepBase.test_input_errors</t>
  </si>
  <si>
    <t>scipy.interpolate.tests.test_bsplines._TestMakeSplrepBase._test_with_knots</t>
  </si>
  <si>
    <t>scipy.interpolate.tests.test_bsplines._TestMakeSplrepBase.test_with_knots</t>
  </si>
  <si>
    <t>scipy.interpolate.tests.test_bsplines._TestMakeSplrepBase._test_default_s</t>
  </si>
  <si>
    <t>scipy.interpolate.tests.test_bsplines._TestMakeSplrepBase.test_default_s</t>
  </si>
  <si>
    <t>scipy.interpolate.tests.test_bsplines._TestMakeSplrepBase.test_s_too_small</t>
  </si>
  <si>
    <t>scipy.interpolate.tests.test_bsplines._TestMakeSplrepBase.test_shape</t>
  </si>
  <si>
    <t>scipy.interpolate.tests.test_bsplines._TestMakeSplrepBase.test_error_on_invalid_bc_type</t>
  </si>
  <si>
    <t>scipy.interpolate.tests.test_bsplines._TestMakeSplrepBase.test_make_splrep_with_unequal_weights</t>
  </si>
  <si>
    <t>scipy.interpolate.tests.test_bsplines._TestMakeSplrepBase.test_make_splrep_with_non_c_contiguous_input</t>
  </si>
  <si>
    <t>scipy.interpolate.tests.test_bsplines._TestMakeSplrepBase.test_make_splrep_impl_no_optimization</t>
  </si>
  <si>
    <t>scipy.interpolate.tests.test_bsplines._TestMakeSplrepBase.test_make_splrep_matches_splrep_periodic</t>
  </si>
  <si>
    <t>scipy.interpolate.tests.test_bsplines._TestMakeSplrepBase.test_make_splrep_with_splrep_knots</t>
  </si>
  <si>
    <t>scipy.interpolate.tests.test_bsplines.TestMakeSplrep.test_fitpack_F</t>
  </si>
  <si>
    <t>scipy.interpolate.tests.test_bsplines.TestMakeSplrep.test_fitpack_F_with_weights</t>
  </si>
  <si>
    <t>scipy.interpolate.tests.test_bsplines.TestMakeSplrep.test_simple_vs_splrep</t>
  </si>
  <si>
    <t>scipy.interpolate.tests.test_bsplines.TestMakeSplrep.test_with_knots</t>
  </si>
  <si>
    <t>scipy.interpolate.tests.test_bsplines.TestMakeSplrep.test_no_internal_knots</t>
  </si>
  <si>
    <t>scipy.interpolate.tests.test_bsplines.TestMakeSplrep.test_default_s</t>
  </si>
  <si>
    <t>scipy.interpolate.tests.test_bsplines.TestMakeSplrep.test_s_too_small</t>
  </si>
  <si>
    <t>scipy.interpolate.tests.test_bsplines.TestMakeSplrep.test_issue_22704</t>
  </si>
  <si>
    <t>scipy.interpolate.tests.test_bsplines.TestMakeSplrep.test_shape</t>
  </si>
  <si>
    <t>scipy.interpolate.tests.test_bsplines.TestMakeSplrep.test_s0_vs_not</t>
  </si>
  <si>
    <t>scipy.interpolate.tests.test_bsplines.TestMakeSplrepPeriodic.test_no_internal_knots</t>
  </si>
  <si>
    <t>scipy.interpolate.tests.test_bsplines.TestMakeSplrepPeriodic.test_s0_vs_not</t>
  </si>
  <si>
    <t>scipy.interpolate.tests.test_bsplines.TestMakeSplrepPeriodic.test_periodic_with_periodic_data</t>
  </si>
  <si>
    <t>scipy.interpolate.tests.test_bsplines.TestMakeSplrepPeriodic.test_periodic_with_non_periodic_data</t>
  </si>
  <si>
    <t>scipy.interpolate.tests.test_bsplines.TestMakeSplrepPeriodic.test_make_splrep_periodic_m_eq_2_k_eq_1</t>
  </si>
  <si>
    <t>scipy.interpolate.tests.test_bsplines.TestMakeSplprep.test_simple_vs_splprep</t>
  </si>
  <si>
    <t>scipy.interpolate.tests.test_bsplines.TestMakeSplprep.test_array_not_list</t>
  </si>
  <si>
    <t>scipy.interpolate.tests.test_bsplines.TestMakeSplprep.test_default_s_is_zero</t>
  </si>
  <si>
    <t>scipy.interpolate.tests.test_bsplines.TestMakeSplprep.test_s_zero_vs_near_zero</t>
  </si>
  <si>
    <t>scipy.interpolate.tests.test_bsplines.TestMakeSplprep.test_1D</t>
  </si>
  <si>
    <t>scipy.interpolate.tests.test_bsplines.TestMakeSplprepPeriodic.test_simple_vs_splprep</t>
  </si>
  <si>
    <t>scipy.interpolate.tests.test_bsplines.TestMakeSplprepPeriodic.test_array_not_list</t>
  </si>
  <si>
    <t>scipy.interpolate.tests.test_bsplines.TestMakeSplprepPeriodic.test_default_s_is_zero</t>
  </si>
  <si>
    <t>scipy.interpolate.tests.test_bsplines.TestMakeSplprepPeriodic.test_s_zero_vs_near_zero</t>
  </si>
  <si>
    <t>scipy.interpolate.tests.test_bsplines.TestMakeSplprepPeriodic.test_1D</t>
  </si>
  <si>
    <t>scipy.interpolate.tests.test_fitpack.TestSmokeTests.check_1</t>
  </si>
  <si>
    <t>https://github.com/MuyeedAhmed/scipy/tree/main/scipy/interpolate/tests/test_fitpack.py</t>
  </si>
  <si>
    <t>scipy.interpolate.tests.test_fitpack.TestSmokeTests.test_smoke_splrep_splev</t>
  </si>
  <si>
    <t>scipy.interpolate.tests.test_fitpack.TestSmokeTests.test_smoke_splrep_splev_periodic</t>
  </si>
  <si>
    <t>scipy.interpolate.tests.test_fitpack.TestSmokeTests.test_smoke_splrep_splev_2</t>
  </si>
  <si>
    <t>scipy.interpolate.tests.test_bary_rational.test_dtype_preservation</t>
  </si>
  <si>
    <t>https://github.com/MuyeedAhmed/scipy/tree/main/scipy/interpolate/tests/test_bary_rational.py</t>
  </si>
  <si>
    <t>scipy.interpolate.tests.test_bary_rational.test_integer_promotion</t>
  </si>
  <si>
    <t>scipy.interpolate.tests.test_bary_rational.TestAAA.test_tan</t>
  </si>
  <si>
    <t>scipy.interpolate.tests.test_bary_rational.TestAAA.test_short_cases</t>
  </si>
  <si>
    <t>scipy.interpolate.tests.test_bary_rational.TestAAA.test_residues</t>
  </si>
  <si>
    <t>scipy.interpolate.tests.test_bary_rational.TestAAA.test_poles_zeros_residues</t>
  </si>
  <si>
    <t>scipy.interpolate.tests.test_bary_rational.TestAAA.test_spiral_cleanup</t>
  </si>
  <si>
    <t>scipy.interpolate.tests.test_polyint.spl_interp</t>
  </si>
  <si>
    <t>https://github.com/MuyeedAhmed/scipy/tree/main/scipy/interpolate/tests/test_polyint.py</t>
  </si>
  <si>
    <t>scipy.interpolate.tests.test_polyint.bspl_deriv</t>
  </si>
  <si>
    <t>scipy.interpolate.tests.test_polyint.bspl_antideriv</t>
  </si>
  <si>
    <t>scipy.interpolate.tests.test_fitpack2.TestUnivariateSpline.test_linear_constant_periodic</t>
  </si>
  <si>
    <t>https://github.com/MuyeedAhmed/scipy/tree/main/scipy/interpolate/tests/test_fitpack2.py</t>
  </si>
  <si>
    <t>scipy.interpolate.tests.test_rbfinterp.TestRBFInterpolatorNeighborsNone.test_smoothing_limit_1d</t>
  </si>
  <si>
    <t>scipy.interpolate.tests.test_rbfinterp.TestRBFInterpolatorNeighborsNone.test_smoothing_limit_2d</t>
  </si>
  <si>
    <t>scipy.sparse._coo._coo_base._matmul_dispatch</t>
  </si>
  <si>
    <t>scipy.sparse._coo._coo_base.tensordot</t>
  </si>
  <si>
    <t>scipy.sparse._matrix.spmatrix.__pow__</t>
  </si>
  <si>
    <t>https://github.com/MuyeedAhmed/scipy/tree/main/scipy/sparse/_matrix.py</t>
  </si>
  <si>
    <t>scipy.sparse._matrix.spmatrix.getcol</t>
  </si>
  <si>
    <t>scipy.sparse._matrix.spmatrix.getrow</t>
  </si>
  <si>
    <t>scipy.sparse.linalg._interface.LinearOperator.__rmul__</t>
  </si>
  <si>
    <t>scipy.sparse.linalg._interface.LinearOperator.rdot</t>
  </si>
  <si>
    <t>scipy.sparse.linalg._expm_multiply._expm_multiply_simple</t>
  </si>
  <si>
    <t>scipy.sparse.linalg._expm_multiply._expm_multiply_interval</t>
  </si>
  <si>
    <t>scipy.sparse.linalg._expm_multiply._expm_multiply_interval_core_1</t>
  </si>
  <si>
    <t>scipy.sparse.linalg._expm_multiply._expm_multiply_interval_core_2</t>
  </si>
  <si>
    <t>scipy.sparse.linalg._svdp._AProd.__call__</t>
  </si>
  <si>
    <t>https://github.com/MuyeedAhmed/scipy/tree/main/scipy/sparse/linalg/_svdp.py</t>
  </si>
  <si>
    <t>scipy.sparse.linalg._svdp._AProd.dtype</t>
  </si>
  <si>
    <t>scipy.sparse.linalg._special_sparse_arrays.LaplacianNd._one_eve</t>
  </si>
  <si>
    <t>https://github.com/MuyeedAhmed/scipy/tree/main/scipy/sparse/linalg/_special_sparse_arrays.py</t>
  </si>
  <si>
    <t>scipy.sparse.linalg._special_sparse_arrays.LaplacianNd.eigenvectors</t>
  </si>
  <si>
    <t>scipy.sparse.linalg._eigen.arpack.arpack._SymmetricArpackParams.__init__</t>
  </si>
  <si>
    <t>https://github.com/MuyeedAhmed/scipy/tree/main/scipy/sparse/linalg/_eigen/arpack/arpack.py</t>
  </si>
  <si>
    <t>scipy.sparse.linalg._eigen.arpack.arpack._UnsymmetricArpackParams.__init__</t>
  </si>
  <si>
    <t>scipy.sparse.linalg._eigen.arpack.arpack._UnsymmetricArpackParams.extract</t>
  </si>
  <si>
    <t>scipy.sparse.linalg._eigen.arpack.arpack.gmres_loose</t>
  </si>
  <si>
    <t>scipy.sparse.linalg._eigen.arpack.arpack.IterOpInv.mult_func</t>
  </si>
  <si>
    <t>scipy.sparse.linalg._eigen.arpack.arpack.IterOpInv.mult_func_M_None</t>
  </si>
  <si>
    <t>scipy.sparse.linalg._eigen.arpack.arpack.IterOpInv.__init__</t>
  </si>
  <si>
    <t>scipy.sparse.linalg._eigen.tests.test_svds.SVDSCommonTests.test_small_sigma</t>
  </si>
  <si>
    <t>scipy.sparse.linalg._eigen.lobpcg.tests.test_lobpcg.test_ElasticRod</t>
  </si>
  <si>
    <t>scipy.sparse.linalg._eigen.lobpcg.tests.test_lobpcg.test_nonhermitian_warning</t>
  </si>
  <si>
    <t>scipy.sparse.linalg._eigen.lobpcg.tests.test_lobpcg.test_regression</t>
  </si>
  <si>
    <t>scipy.sparse.linalg._eigen.lobpcg.tests.test_lobpcg.test_diagonal</t>
  </si>
  <si>
    <t>scipy.sparse.linalg._eigen.lobpcg.tests.test_lobpcg._check_fiedler</t>
  </si>
  <si>
    <t>scipy.sparse.linalg._eigen.lobpcg.tests.test_lobpcg.test_fiedler_small_8</t>
  </si>
  <si>
    <t>scipy.sparse.linalg._eigen.lobpcg.tests.test_lobpcg.test_fiedler_large_12</t>
  </si>
  <si>
    <t>scipy.sparse.linalg._eigen.lobpcg.tests.test_lobpcg.test_failure_to_run_iterations_nonsymmetric</t>
  </si>
  <si>
    <t>scipy.sparse.linalg._eigen.lobpcg.tests.test_lobpcg.test_hermitian</t>
  </si>
  <si>
    <t>scipy.sparse.linalg._eigen.lobpcg.tests.test_lobpcg.test_eigsh_consistency</t>
  </si>
  <si>
    <t>scipy.sparse.linalg._eigen.lobpcg.tests.test_lobpcg.test_tolerance_float32</t>
  </si>
  <si>
    <t>scipy.sparse.linalg._eigen.lobpcg.tests.test_lobpcg.test_dtypes</t>
  </si>
  <si>
    <t>scipy.sparse.linalg._eigen.lobpcg.tests.test_lobpcg.test_inplace_warning</t>
  </si>
  <si>
    <t>scipy.sparse.linalg._eigen.lobpcg.tests.test_lobpcg.test_maxit</t>
  </si>
  <si>
    <t>scipy.sparse.linalg._eigen.lobpcg.tests.test_lobpcg.test_sakurai</t>
  </si>
  <si>
    <t>scipy.sparse.linalg._eigen.lobpcg.tests.test_lobpcg.test_sakurai_inverse</t>
  </si>
  <si>
    <t>scipy.sparse.linalg._eigen.lobpcg.tests.test_lobpcg.test_MikotaPair</t>
  </si>
  <si>
    <t>scipy.sparse.linalg.tests.test_matfuncs.test_onenorm_matrix_power_nnm</t>
  </si>
  <si>
    <t>scipy.sparse.linalg.tests.test_matfuncs.test_matrix_power</t>
  </si>
  <si>
    <t>scipy.sparse.linalg.tests.test_matfuncs.TestOperators.test_matrix_power_operator</t>
  </si>
  <si>
    <t>scipy.sparse.linalg._expm_multiply.expm_multiply</t>
  </si>
  <si>
    <t>scipy.sparse.linalg.tests.test_expm_multiply.TestExpmActionSimple.test_scaled_expm_multiply_single_timepoint</t>
  </si>
  <si>
    <t>scipy.sparse.linalg.tests.test_expm_multiply.TestExpmActionInterval._help_test_specific_expm_interval_status</t>
  </si>
  <si>
    <t>scipy.sparse.linalg.tests.test_pydata_sparse.test_lobpcg</t>
  </si>
  <si>
    <t>scipy.sparse.linalg.tests.test_propack.test_svdp</t>
  </si>
  <si>
    <t>scipy.sparse.linalg.tests.test_interface.TestLinearOperator.test_dimension_mismatch</t>
  </si>
  <si>
    <t>scipy.sparse.linalg.tests.test_interface.TestDotTests.check_matvec</t>
  </si>
  <si>
    <t>scipy.sparse.linalg.tests.test_interface.TestDotTests.test_identity_square</t>
  </si>
  <si>
    <t>scipy.sparse.linalg.tests.test_interface.TestDotTests.test_identity_nonsquare</t>
  </si>
  <si>
    <t>scipy.sparse.linalg.tests.test_interface.TestDotTests.test_scaling_square</t>
  </si>
  <si>
    <t>scipy.sparse.linalg.tests.test_interface.TestDotTests.test_subclass_matmat</t>
  </si>
  <si>
    <t>scipy.sparse.linalg.tests.test_interface.TestDotTests.test_aslinearop_dense</t>
  </si>
  <si>
    <t>scipy.sparse.linalg.tests.test_interface.TestDotTests.test_aslinearop_sparse</t>
  </si>
  <si>
    <t>scipy.sparse.linalg.tests.test_interface.test_inheritance</t>
  </si>
  <si>
    <t>scipy.sparse.linalg.tests.test_interface.MyLinearOperator._matvec</t>
  </si>
  <si>
    <t>scipy.sparse.linalg.tests.test_interface.MyLinearOperator._rmatvec</t>
  </si>
  <si>
    <t>scipy.sparse.linalg.tests.test_interface.MyLinearOperator._matmat</t>
  </si>
  <si>
    <t>scipy.sparse.linalg.tests.test_interface.MyLinearOperator._rmatmat</t>
  </si>
  <si>
    <t>scipy.sparse.linalg._isolve.utils.make_system</t>
  </si>
  <si>
    <t>https://github.com/MuyeedAhmed/scipy/tree/main/scipy/sparse/linalg/_isolve/utils.py</t>
  </si>
  <si>
    <t>scipy.sparse.linalg._isolve.tfqmr.tfqmr</t>
  </si>
  <si>
    <t>https://github.com/MuyeedAhmed/scipy/tree/main/scipy/sparse/linalg/_isolve/tfqmr.py</t>
  </si>
  <si>
    <t>scipy.sparse.linalg._isolve.iterative.bicg</t>
  </si>
  <si>
    <t>scipy.sparse.linalg._isolve.iterative.bicgstab</t>
  </si>
  <si>
    <t>scipy.sparse.linalg._isolve.iterative.cg</t>
  </si>
  <si>
    <t>scipy.sparse.linalg._isolve.iterative.cgs</t>
  </si>
  <si>
    <t>scipy.sparse.linalg._isolve.iterative.qmr</t>
  </si>
  <si>
    <t>scipy.sparse.linalg._isolve._gcrotmk._fgmres</t>
  </si>
  <si>
    <t>https://github.com/MuyeedAhmed/scipy/tree/main/scipy/sparse/linalg/_isolve/_gcrotmk.py</t>
  </si>
  <si>
    <t>scipy.sparse.linalg._isolve._gcrotmk.gcrotmk</t>
  </si>
  <si>
    <t>scipy.sparse.linalg._isolve.lgmres.lgmres</t>
  </si>
  <si>
    <t>https://github.com/MuyeedAhmed/scipy/tree/main/scipy/sparse/linalg/_isolve/lgmres.py</t>
  </si>
  <si>
    <t>scipy.sparse.linalg._isolve.tests.test_lsqr.test_lsqr_basic</t>
  </si>
  <si>
    <t>scipy.sparse.linalg._isolve.tests.test_lsqr.test_gh_2466</t>
  </si>
  <si>
    <t>scipy.sparse.linalg._isolve.tests.test_lsqr.test_b_shapes</t>
  </si>
  <si>
    <t>scipy.sparse.linalg._isolve.tests.test_lsqr.test_initialization</t>
  </si>
  <si>
    <t>scipy.sparse.linalg._isolve.tests.test_lsqr.test_nD</t>
  </si>
  <si>
    <t>scipy.sparse.linalg._isolve.tests.test_iterative.test_convergence</t>
  </si>
  <si>
    <t>scipy.sparse.linalg._isolve.tests.test_iterative.test_precond_dummy</t>
  </si>
  <si>
    <t>scipy.sparse.linalg._isolve.tests.test_iterative.test_precond_inverse</t>
  </si>
  <si>
    <t>scipy.sparse.linalg._isolve.tests.test_iterative.test_x0_working</t>
  </si>
  <si>
    <t>scipy.sparse.linalg._isolve.tests.test_iterative.test_x0_equals_Mb</t>
  </si>
  <si>
    <t>scipy.sparse.linalg._isolve.tests.test_iterative.test_show</t>
  </si>
  <si>
    <t>scipy.sparse.linalg._isolve.tests.test_iterative.test_positional_error</t>
  </si>
  <si>
    <t>scipy.sparse.linalg._isolve.tests.test_iterative.test_invalid_atol</t>
  </si>
  <si>
    <t>scipy.sparse.linalg._isolve.tests.test_iterative.TestGMRES.test_basic</t>
  </si>
  <si>
    <t>scipy.sparse.linalg._isolve.tests.test_iterative.TestGMRES.test_callback</t>
  </si>
  <si>
    <t>scipy.sparse.linalg._isolve.tests.test_iterative.TestGMRES.test_abi</t>
  </si>
  <si>
    <t>scipy.sparse.linalg._isolve.tests.test_iterative.TestGMRES.test_callback_type</t>
  </si>
  <si>
    <t>scipy.sparse.linalg._isolve.tests.test_iterative.TestGMRES.test_callback_x_monotonic</t>
  </si>
  <si>
    <t>scipy.sparse.linalg._isolve.tests.test_minres.test_x0_is_used_by</t>
  </si>
  <si>
    <t>scipy.sparse.linalg._isolve.tests.test_minres.test_shift</t>
  </si>
  <si>
    <t>scipy.sparse.linalg._isolve.tests.test_minres.test_asymmetric_fail</t>
  </si>
  <si>
    <t>scipy.sparse.linalg._isolve.tests.test_lgmres.TestLGMRES.test_preconditioner</t>
  </si>
  <si>
    <t>scipy.sparse.linalg._isolve.tests.test_lgmres.TestLGMRES.test_outer_v</t>
  </si>
  <si>
    <t>scipy.sparse.linalg._isolve.tests.test_lgmres.TestLGMRES.test_arnoldi</t>
  </si>
  <si>
    <t>scipy.sparse.linalg._isolve.tests.test_lgmres.TestLGMRES.test_cornercase</t>
  </si>
  <si>
    <t>scipy.sparse.linalg._isolve.tests.test_lgmres.TestLGMRES.test_nans</t>
  </si>
  <si>
    <t>scipy.sparse.linalg._isolve.tests.test_lgmres.TestLGMRES.test_breakdown_with_outer_v</t>
  </si>
  <si>
    <t>scipy.sparse.linalg._isolve.tests.test_lgmres.TestLGMRES.test_breakdown_underdetermined</t>
  </si>
  <si>
    <t>scipy.sparse.linalg._isolve.tests.test_lgmres.TestLGMRES.test_denormals</t>
  </si>
  <si>
    <t>scipy.sparse.linalg._isolve.tests.test_gcrotmk.TestGCROTMK.test_preconditioner</t>
  </si>
  <si>
    <t>scipy.sparse.linalg._isolve.tests.test_gcrotmk.TestGCROTMK.test_arnoldi</t>
  </si>
  <si>
    <t>scipy.sparse.linalg._isolve.tests.test_gcrotmk.TestGCROTMK.test_cornercase</t>
  </si>
  <si>
    <t>scipy.sparse.linalg._isolve.tests.test_gcrotmk.TestGCROTMK.test_nans</t>
  </si>
  <si>
    <t>scipy.sparse.linalg._isolve.tests.test_gcrotmk.TestGCROTMK.test_truncate</t>
  </si>
  <si>
    <t>scipy.sparse.linalg._isolve.tests.test_gcrotmk.TestGCROTMK.test_CU</t>
  </si>
  <si>
    <t>scipy.sparse.linalg._isolve.tests.test_gcrotmk.TestGCROTMK.test_denormals</t>
  </si>
  <si>
    <t>scipy.sparse.linalg._isolve.tests.test_lsmr.TestLSMR.assertCompatibleSystem</t>
  </si>
  <si>
    <t>scipy.sparse.linalg._isolve.tests.test_lsmr.TestLSMR.testIdentityACase1</t>
  </si>
  <si>
    <t>scipy.sparse.linalg._isolve.tests.test_lsmr.TestLSMR.testIdentityACase2</t>
  </si>
  <si>
    <t>scipy.sparse.linalg._isolve.tests.test_lsmr.TestLSMR.testIdentityACase3</t>
  </si>
  <si>
    <t>scipy.sparse.linalg._isolve.tests.test_lsmr.TestLSMR.testBidiagonalA</t>
  </si>
  <si>
    <t>scipy.sparse.linalg._isolve.tests.test_lsmr.TestLSMR.testScalarB</t>
  </si>
  <si>
    <t>scipy.sparse.linalg._isolve.tests.test_lsmr.TestLSMR.testComplexX</t>
  </si>
  <si>
    <t>scipy.sparse.linalg._isolve.tests.test_lsmr.TestLSMR.testComplexX0</t>
  </si>
  <si>
    <t>scipy.sparse.linalg._isolve.tests.test_lsmr.TestLSMR.testComplexA</t>
  </si>
  <si>
    <t>scipy.sparse.linalg._isolve.tests.test_lsmr.TestLSMR.testComplexB</t>
  </si>
  <si>
    <t>scipy.sparse.linalg._isolve.tests.test_lsmr.TestLSMR.testColumnB</t>
  </si>
  <si>
    <t>scipy.sparse.linalg._isolve.tests.test_lsmr.TestLSMRReturns.setup_method</t>
  </si>
  <si>
    <t>scipy.sparse.linalg._isolve.tests.test_lsmr.TestLSMRReturns.testNormr</t>
  </si>
  <si>
    <t>scipy.sparse.linalg._isolve.tests.test_lsmr.TestLSMRReturns.testNormar</t>
  </si>
  <si>
    <t>scipy.sparse.linalg._isolve.tests.test_lsmr.test_lsmr_maxiter_zero_with_show</t>
  </si>
  <si>
    <t>scipy.sparse.linalg._isolve.tests.test_lsmr.test_nD</t>
  </si>
  <si>
    <t>scipy.sparse.linalg._dsolve.tests.test_linsolve.TestSplu._smoketest</t>
  </si>
  <si>
    <t>scipy.sparse.linalg._dsolve.tests.test_linsolve.TestSplu._internal_test_splu_smoketest</t>
  </si>
  <si>
    <t>scipy.sparse.linalg._dsolve.tests.test_linsolve.TestSplu._internal_test_spilu_smoketest</t>
  </si>
  <si>
    <t>scipy.sparse.linalg._dsolve.tests.test_linsolve.TestSplu.test_lu_attr</t>
  </si>
  <si>
    <t>scipy.sparse.linalg._dsolve.tests.test_linsolve.TestSplu.worker</t>
  </si>
  <si>
    <t>scipy.sparse.linalg._dsolve.tests.test_linsolve.TestSpsolveTriangular.test_zero_diagonal</t>
  </si>
  <si>
    <t>scipy.sparse.linalg._dsolve.tests.test_linsolve.TestSpsolveTriangular.test_input_types</t>
  </si>
  <si>
    <t>scipy.sparse.linalg._dsolve.tests.test_linsolve.TestSpsolveTriangular.test_random</t>
  </si>
  <si>
    <t>scipy.sparse.tests.test_coo.test_tensordot</t>
  </si>
  <si>
    <t>scipy.sparse.tests.test_coo.test_tensordot_with_invalid_args</t>
  </si>
  <si>
    <t>scipy.sparse.tests.test_csc.test_csc_getcol</t>
  </si>
  <si>
    <t>https://github.com/MuyeedAhmed/scipy/tree/main/scipy/sparse/tests/test_csc.py</t>
  </si>
  <si>
    <t>scipy.sparse.tests.test_sparsetools.test_regression_std_vector_dtypes</t>
  </si>
  <si>
    <t>https://github.com/MuyeedAhmed/scipy/tree/main/scipy/sparse/tests/test_sparsetools.py</t>
  </si>
  <si>
    <t>scipy.sparse.tests.test_array_api.test_getrow_getcol</t>
  </si>
  <si>
    <t>scipy.sparse.tests.test_array_api.test_spsolve_triangular</t>
  </si>
  <si>
    <t>scipy.sparse.tests.test_base._MatrixMixin.test_getcol</t>
  </si>
  <si>
    <t>scipy.sparse.tests.test_base._TestCommon.test_bool</t>
  </si>
  <si>
    <t>scipy.sparse.tests.test_base._TestCommon.test_eq</t>
  </si>
  <si>
    <t>scipy.sparse.tests.test_base._TestCommon.test_ne</t>
  </si>
  <si>
    <t>scipy.sparse.tests.test_base._TestCommon.test_lt</t>
  </si>
  <si>
    <t>scipy.sparse.tests.test_base._TestCommon.test_gt</t>
  </si>
  <si>
    <t>scipy.sparse.tests.test_base._TestCommon.test_le</t>
  </si>
  <si>
    <t>scipy.sparse.tests.test_base._TestCommon.test_ge</t>
  </si>
  <si>
    <t>scipy.sparse.tests.test_base._TestCommon.test_sum</t>
  </si>
  <si>
    <t>scipy.sparse.tests.test_base._TestCommon.test_sum_dtype</t>
  </si>
  <si>
    <t>scipy.sparse.tests.test_base._TestCommon.test_mean</t>
  </si>
  <si>
    <t>scipy.sparse.tests.test_base._TestCommon.test_mean_dtype</t>
  </si>
  <si>
    <t>scipy.sparse.tests.test_base._TestCommon.test_inv</t>
  </si>
  <si>
    <t>scipy.sparse.tests.test_base._TestCommon.test_mul_scalar</t>
  </si>
  <si>
    <t>scipy.sparse.tests.test_base._TestCommon.test_rmul_scalar</t>
  </si>
  <si>
    <t>scipy.sparse.tests.test_base._TestCommon.test_add</t>
  </si>
  <si>
    <t>scipy.sparse.tests.test_base._TestCommon.test_radd</t>
  </si>
  <si>
    <t>scipy.sparse.tests.test_base._TestCommon.test_sub</t>
  </si>
  <si>
    <t>scipy.sparse.tests.test_base._TestCommon.test_rsub</t>
  </si>
  <si>
    <t>scipy.sparse.tests.test_base._TestCommon.test_add0</t>
  </si>
  <si>
    <t>scipy.sparse.tests.test_base._TestCommon.test_pow</t>
  </si>
  <si>
    <t>scipy.sparse.tests.test_base._TestCommon.test_transpose</t>
  </si>
  <si>
    <t>scipy.sparse.tests.test_base._TestCommon.test_add_dense</t>
  </si>
  <si>
    <t>scipy.sparse.tests.test_base._TestCommon.test_sub_dense</t>
  </si>
  <si>
    <t>scipy.sparse.tests.test_base._TestCommon.test_maximum_minimum</t>
  </si>
  <si>
    <t>scipy.sparse.tests.test_base._TestCommon.test_pickle</t>
  </si>
  <si>
    <t>scipy.sparse.tests.test_base._TestCommon.test_unary_ufunc_overrides</t>
  </si>
  <si>
    <t>scipy.sparse.tests.test_csr.test_csr_getcol</t>
  </si>
  <si>
    <t>https://github.com/MuyeedAhmed/scipy/tree/main/scipy/sparse/tests/test_csr.py</t>
  </si>
  <si>
    <t>scipy.sparse.csgraph._laplacian._laplace_normed</t>
  </si>
  <si>
    <t>scipy.sparse.csgraph._laplacian._laplace_normed_sym</t>
  </si>
  <si>
    <t>scipy.sparse.csgraph._laplacian._laplacian_sparse_flo</t>
  </si>
  <si>
    <t>scipy.sparse.csgraph._laplacian._laplacian_dense_flo</t>
  </si>
  <si>
    <t>scipy.spatial._spherical_voronoi.SphericalVoronoi._calculate_areas_3d</t>
  </si>
  <si>
    <t>scipy.spatial._spherical_voronoi.SphericalVoronoi.calculate_areas</t>
  </si>
  <si>
    <t>scipy.spatial._procrustes.procrustes</t>
  </si>
  <si>
    <t>https://github.com/MuyeedAhmed/scipy/tree/main/scipy/spatial/_procrustes.py</t>
  </si>
  <si>
    <t>scipy.spatial._geometric_slerp.geometric_slerp</t>
  </si>
  <si>
    <t>scipy.spatial.tests.test__procrustes.TestProcrustes.test_procrustes</t>
  </si>
  <si>
    <t>https://github.com/MuyeedAhmed/scipy/tree/main/scipy/spatial/tests/test__procrustes.py</t>
  </si>
  <si>
    <t>scipy.spatial.tests.test__procrustes.TestProcrustes.test_procrustes2</t>
  </si>
  <si>
    <t>scipy.spatial.tests.test_slerp.TestGeometricSlerp.test_shape_property</t>
  </si>
  <si>
    <t>https://github.com/MuyeedAhmed/scipy/tree/main/scipy/spatial/tests/test_slerp.py</t>
  </si>
  <si>
    <t>scipy.spatial.tests.test_slerp.TestGeometricSlerp.test_include_ends</t>
  </si>
  <si>
    <t>scipy.spatial.tests.test_slerp.TestGeometricSlerp.test_input_shape_flat</t>
  </si>
  <si>
    <t>scipy.spatial.tests.test_slerp.TestGeometricSlerp.test_input_dim_mismatch</t>
  </si>
  <si>
    <t>scipy.spatial.tests.test_slerp.TestGeometricSlerp.test_input_at_least1d</t>
  </si>
  <si>
    <t>scipy.spatial.tests.test_slerp.TestGeometricSlerp.test_handle_antipodes</t>
  </si>
  <si>
    <t>scipy.spatial.tests.test_slerp.TestGeometricSlerp.test_straightforward_examples</t>
  </si>
  <si>
    <t>scipy.spatial.tests.test_slerp.TestGeometricSlerp.test_0_sphere_handling</t>
  </si>
  <si>
    <t>scipy.spatial.tests.test_slerp.TestGeometricSlerp.test_tol_type</t>
  </si>
  <si>
    <t>scipy.spatial.tests.test_slerp.TestGeometricSlerp.test_tol_sign</t>
  </si>
  <si>
    <t>scipy.spatial.tests.test_slerp.TestGeometricSlerp.test_unit_sphere_enforcement</t>
  </si>
  <si>
    <t>scipy.spatial.tests.test_slerp.TestGeometricSlerp.test_order_handling</t>
  </si>
  <si>
    <t>scipy.spatial.tests.test_slerp.TestGeometricSlerp.test_t_values_conversion</t>
  </si>
  <si>
    <t>scipy.spatial.tests.test_slerp.TestGeometricSlerp.test_accept_arraylike</t>
  </si>
  <si>
    <t>scipy.spatial.tests.test_slerp.TestGeometricSlerp.test_scalar_t</t>
  </si>
  <si>
    <t>scipy.spatial.tests.test_slerp.TestGeometricSlerp.test_degenerate_input</t>
  </si>
  <si>
    <t>scipy.spatial.tests.test_slerp.TestGeometricSlerp.test_numerical_stability_pi</t>
  </si>
  <si>
    <t>scipy.spatial.tests.test_slerp.TestGeometricSlerp.test_interpolation_param_ndim</t>
  </si>
  <si>
    <t>scipy.spatial.tests.test_slerp.TestGeometricSlerp.test_extrapolation_basic</t>
  </si>
  <si>
    <t>scipy.spatial.tests.test_slerp.TestGeometricSlerp.test_extrapolation_antipodes</t>
  </si>
  <si>
    <t>scipy.spatial.tests.test_qhull.TestUtilities.test_degenerate_barycentric_transforms</t>
  </si>
  <si>
    <t>scipy.spatial.tests.test_qhull.TestUtilities.test_more_barycentric_transforms</t>
  </si>
  <si>
    <t>scipy.spatial.tests.test_spherical_voronoi.TestSphericalVoronoi.test_area_reconstitution</t>
  </si>
  <si>
    <t>https://github.com/MuyeedAhmed/scipy/tree/main/scipy/spatial/tests/test_spherical_voronoi.py</t>
  </si>
  <si>
    <t>scipy.spatial.tests.test_spherical_voronoi.TestSphericalVoronoi.test_equal_area_reconstitution</t>
  </si>
  <si>
    <t>scipy.spatial.tests.test_spherical_voronoi.TestSphericalVoronoi.test_area_unsupported_dimension</t>
  </si>
  <si>
    <t>scipy.spatial.transform._rigid_transform.RigidTransform.__mul__</t>
  </si>
  <si>
    <t>scipy.spatial.transform._rigid_transform.RigidTransform.__pow__</t>
  </si>
  <si>
    <t>scipy.spatial.transform._rotation_xp.align_vectors</t>
  </si>
  <si>
    <t>scipy.spatial.transform._rigid_transform_xp.from_matrix</t>
  </si>
  <si>
    <t>scipy.spatial.transform._rigid_transform_xp.from_components</t>
  </si>
  <si>
    <t>scipy.spatial.transform._rigid_transform_xp.mean</t>
  </si>
  <si>
    <t>scipy.spatial.transform._rotation_spline._compute_angular_rate</t>
  </si>
  <si>
    <t>scipy.spatial.transform._rotation_spline._compute_angular_acceleration</t>
  </si>
  <si>
    <t>scipy.spatial.transform._rotation_spline.RotationSpline._solve_for_angular_rates</t>
  </si>
  <si>
    <t>scipy.spatial.transform._rotation_spline.RotationSpline.__init__</t>
  </si>
  <si>
    <t>scipy.spatial.transform._rotation_spline.RotationSpline.__call__</t>
  </si>
  <si>
    <t>scipy.spatial.transform._rotation.Rotation.__pow__</t>
  </si>
  <si>
    <t>scipy.spatial.transform._rotation.Rotation.approx_equal</t>
  </si>
  <si>
    <t>scipy.spatial.transform._rotation.Rotation.align_vectors</t>
  </si>
  <si>
    <t>scipy.spatial.transform.tests.test_rotation.test_from_quat_array_like</t>
  </si>
  <si>
    <t>scipy.spatial.transform.tests.test_rotation.test_from_matrix_assume_valid</t>
  </si>
  <si>
    <t>scipy.spatial.transform.tests.test_rotation.test_from_matrix_array_like</t>
  </si>
  <si>
    <t>scipy.spatial.transform.tests.test_rotation.test_from_rotvec_array_like</t>
  </si>
  <si>
    <t>scipy.spatial.transform.tests.test_rotation.test_from_mrp_array_like</t>
  </si>
  <si>
    <t>scipy.spatial.transform.tests.test_rotation.test_from_euler_array_like</t>
  </si>
  <si>
    <t>scipy.spatial.transform.tests.test_rotation.test_from_euler_scalar</t>
  </si>
  <si>
    <t>scipy.spatial.transform.tests.test_rotation.test_approx_equal_single_rotation</t>
  </si>
  <si>
    <t>scipy.spatial.transform.tests.test_rotation.test_approx_equal_batched_input_validation</t>
  </si>
  <si>
    <t>scipy.spatial.transform.tests.test_rotation.test_align_vectors_no_rotation</t>
  </si>
  <si>
    <t>scipy.spatial.transform.tests.test_rotation.test_align_vectors_no_noise</t>
  </si>
  <si>
    <t>scipy.spatial.transform.tests.test_rotation.test_align_vectors_improper_rotation</t>
  </si>
  <si>
    <t>scipy.spatial.transform.tests.test_rotation.test_align_vectors_rssd_sensitivity</t>
  </si>
  <si>
    <t>scipy.spatial.transform.tests.test_rotation.test_align_vectors_scaled_weights</t>
  </si>
  <si>
    <t>scipy.spatial.transform.tests.test_rotation.test_align_vectors_invalid_input</t>
  </si>
  <si>
    <t>scipy.spatial.transform.tests.test_rotation.test_align_vectors_align_constrain</t>
  </si>
  <si>
    <t>scipy.spatial.transform.tests.test_rotation.test_align_vectors_near_inf</t>
  </si>
  <si>
    <t>scipy.spatial.transform.tests.test_rotation.test_align_vectors_parallel</t>
  </si>
  <si>
    <t>scipy.spatial.transform.tests.test_rotation.test_align_vectors_antiparallel</t>
  </si>
  <si>
    <t>scipy.spatial.transform.tests.test_rotation.test_align_vectors_primary_only</t>
  </si>
  <si>
    <t>scipy.spatial.transform.tests.test_rotation.test_align_vectors_array_like</t>
  </si>
  <si>
    <t>scipy.spatial.transform.tests.test_rotation.test_align_vectors_mixed_dtypes</t>
  </si>
  <si>
    <t>scipy.spatial.transform.tests.test_rotation.test_pow_errors</t>
  </si>
  <si>
    <t>scipy.spatial.transform.tests.test_rotation.test_from_davenport_array_like</t>
  </si>
  <si>
    <t>scipy.spatial.transform.tests.test_rotation.test_zero_rotation_approx_equal</t>
  </si>
  <si>
    <t>scipy.spatial.transform.tests.test_rigid_transform.test_as_components</t>
  </si>
  <si>
    <t>scipy.spatial.transform.tests.test_rigid_transform.test_properties</t>
  </si>
  <si>
    <t>scipy.signal._ltisys.lti.output</t>
  </si>
  <si>
    <t>scipy.signal._ltisys.dimpulse</t>
  </si>
  <si>
    <t>scipy.signal._ltisys.dstep</t>
  </si>
  <si>
    <t>scipy.signal._ltisys.dlsim</t>
  </si>
  <si>
    <t>scipy.signal._ltisys.TransferFunctionContinuous.to_discrete</t>
  </si>
  <si>
    <t>scipy.signal._ltisys.ZerosPolesGainContinuous.to_discrete</t>
  </si>
  <si>
    <t>scipy.signal._ltisys.StateSpaceContinuous.to_discrete</t>
  </si>
  <si>
    <t>scipy.signal._ltisys.impulse</t>
  </si>
  <si>
    <t>scipy.signal._ltisys.step</t>
  </si>
  <si>
    <t>scipy.signal._ltisys.freqresp</t>
  </si>
  <si>
    <t>scipy.signal._filter_design.freqs</t>
  </si>
  <si>
    <t>https://github.com/MuyeedAhmed/scipy/tree/main/scipy/signal/_filter_design.py</t>
  </si>
  <si>
    <t>scipy.signal._filter_design.freqs_zpk</t>
  </si>
  <si>
    <t>scipy.signal._ltisys.place_poles</t>
  </si>
  <si>
    <t>scipy.signal._polyutils.polyfit</t>
  </si>
  <si>
    <t>scipy.signal._spectral_py.welch</t>
  </si>
  <si>
    <t>scipy.signal.windows._windows.get_window</t>
  </si>
  <si>
    <t>scipy.signal._spectral_py.spectrogram</t>
  </si>
  <si>
    <t>scipy.signal._spectral_py._triage_segments</t>
  </si>
  <si>
    <t>scipy.signal._spectral_py._spectral_helper</t>
  </si>
  <si>
    <t>scipy.signal._spectral_py._fft_helper</t>
  </si>
  <si>
    <t>scipy.signal._spectral_py.detrend_func</t>
  </si>
  <si>
    <t>scipy.signal._savitzky_golay.savgol_coeffs</t>
  </si>
  <si>
    <t>https://github.com/MuyeedAhmed/scipy/tree/main/scipy/signal/_savitzky_golay.py</t>
  </si>
  <si>
    <t>scipy.signal._savitzky_golay._fit_edge</t>
  </si>
  <si>
    <t>scipy.signal._savitzky_golay._fit_edges_polyfit</t>
  </si>
  <si>
    <t>scipy.signal._savitzky_golay.savgol_filter</t>
  </si>
  <si>
    <t>scipy.signal._whittaker.whittaker_henderson</t>
  </si>
  <si>
    <t>scipy.signal._whittaker.criterion</t>
  </si>
  <si>
    <t>scipy.signal._whittaker._polynomial_fit</t>
  </si>
  <si>
    <t>scipy.signal._waveforms.gausspulse</t>
  </si>
  <si>
    <t>https://github.com/MuyeedAhmed/scipy/tree/main/scipy/signal/_waveforms.py</t>
  </si>
  <si>
    <t>scipy.signal._waveforms._chirp_phase</t>
  </si>
  <si>
    <t>scipy.signal._signaltools.resample</t>
  </si>
  <si>
    <t>scipy.signal._fir_filter_design.firwin</t>
  </si>
  <si>
    <t>https://github.com/MuyeedAhmed/scipy/tree/main/scipy/signal/_fir_filter_design.py</t>
  </si>
  <si>
    <t>scipy.signal._signaltools._filtfilt_gust</t>
  </si>
  <si>
    <t>scipy.signal._signaltools.filtfilt</t>
  </si>
  <si>
    <t>scipy.signal._signaltools.resample_poly</t>
  </si>
  <si>
    <t>scipy.signal._signaltools.decimate</t>
  </si>
  <si>
    <t>scipy.signal._filter_design._logspace</t>
  </si>
  <si>
    <t>scipy.signal._filter_design.findfreqs</t>
  </si>
  <si>
    <t>scipy.signal._fir_filter_design.firls</t>
  </si>
  <si>
    <t>scipy.signal.tests.test_signaltools.TestResample.test_poly_vs_filtfilt</t>
  </si>
  <si>
    <t>https://github.com/MuyeedAhmed/scipy/tree/main/scipy/signal/tests/test_signaltools.py</t>
  </si>
  <si>
    <t>scipy.signal.tests.test_signaltools.TestFiltFilt.test_acoeff</t>
  </si>
  <si>
    <t>scipy.signal.tests.test_signaltools.TestFiltFilt.test_gust_simple</t>
  </si>
  <si>
    <t>scipy.signal.tests.test_signaltools.TestSOSFiltFilt.test_equivalence</t>
  </si>
  <si>
    <t>scipy.signal.tests.test_signaltools.check_filtfilt_gust</t>
  </si>
  <si>
    <t>scipy.signal.tests.test_signaltools.test_filtfilt_gust</t>
  </si>
  <si>
    <t>scipy.signal.tests.test_signaltools.TestDecimate.test_basic_IIR</t>
  </si>
  <si>
    <t>scipy.signal.tests.test_signaltools.TestDecimate.test_basic_FIR</t>
  </si>
  <si>
    <t>scipy.signal.tests.test_signaltools.TestDecimate.test_shape</t>
  </si>
  <si>
    <t>scipy.signal.tests.test_signaltools.TestDecimate._test_phaseshift</t>
  </si>
  <si>
    <t>scipy.signal.tests.test_signaltools.TestDecimate.test_auto_n</t>
  </si>
  <si>
    <t>scipy.signal.tests.test_signaltools.TestDecimate.test_long_float32</t>
  </si>
  <si>
    <t>scipy.signal.tests.test_signaltools.TestDecimate.test_float16_upcast</t>
  </si>
  <si>
    <t>scipy.signal.tests.test_signaltools.TestDecimate.test_complex_iir_dlti</t>
  </si>
  <si>
    <t>scipy.signal.tests.test_signaltools.TestDecimate.test_complex_fir_dlti</t>
  </si>
  <si>
    <t>scipy.signal._signaltools.envelope</t>
  </si>
  <si>
    <t>scipy.signal.tests.test_signaltools.TestVectorstrength.test_single_1dperiod</t>
  </si>
  <si>
    <t>scipy.signal.tests.test_signaltools.TestVectorstrength.test_single_2dperiod</t>
  </si>
  <si>
    <t>scipy.signal.tests.test_signaltools.TestVectorstrength.test_equal_1dperiod</t>
  </si>
  <si>
    <t>scipy.signal.tests.test_signaltools.TestVectorstrength.test_equal_2dperiod</t>
  </si>
  <si>
    <t>scipy.signal.tests.test_signaltools.TestVectorstrength.test_spaced_1dperiod</t>
  </si>
  <si>
    <t>scipy.signal.tests.test_signaltools.TestVectorstrength.test_spaced_2dperiod</t>
  </si>
  <si>
    <t>scipy.signal.tests.test_signaltools.TestVectorstrength.test_partial_1dperiod</t>
  </si>
  <si>
    <t>scipy.signal.tests.test_signaltools.TestVectorstrength.test_partial_2dperiod</t>
  </si>
  <si>
    <t>scipy.signal.tests.test_signaltools.TestVectorstrength.test_opposite_1dperiod</t>
  </si>
  <si>
    <t>scipy.signal.tests.test_signaltools.TestVectorstrength.test_opposite_2dperiod</t>
  </si>
  <si>
    <t>scipy.signal.tests.test_signaltools.TestDetrend.test_basic</t>
  </si>
  <si>
    <t>scipy.signal.tests.test_signaltools.TestDetrend.test_copy</t>
  </si>
  <si>
    <t>scipy.signal.tests.test_signaltools.TestDetrend.test_axis</t>
  </si>
  <si>
    <t>scipy.signal.tests.test_signaltools.TestDetrend.test_bp</t>
  </si>
  <si>
    <t>scipy.signal.tests.test_signaltools.TestDetrend.test_detrend_array_bp</t>
  </si>
  <si>
    <t>scipy.signal.tests.test_splines.TestSymIIR.test_symiir2</t>
  </si>
  <si>
    <t>https://github.com/MuyeedAhmed/scipy/tree/main/scipy/signal/tests/test_splines.py</t>
  </si>
  <si>
    <t>scipy.signal.tests.test_splines.TestSymIIR.test_symiir2_values</t>
  </si>
  <si>
    <t>scipy.signal.tests.test_splines.TestSymIIR.test_symiir2_integer_input</t>
  </si>
  <si>
    <t>scipy.signal._fir_filter_design.firwin2</t>
  </si>
  <si>
    <t>scipy.signal.tests.test_fir_filter_design.TestFirls.test_firls</t>
  </si>
  <si>
    <t>https://github.com/MuyeedAhmed/scipy/tree/main/scipy/signal/tests/test_fir_filter_design.py</t>
  </si>
  <si>
    <t>scipy.signal.tests.test_fir_filter_design.TestFirls.test_compare</t>
  </si>
  <si>
    <t>scipy.signal.tests.test_fir_filter_design.TestFirls.test_rank_deficient</t>
  </si>
  <si>
    <t>scipy.signal.tests.test_fir_filter_design.TestFirls.test_fs_validation</t>
  </si>
  <si>
    <t>scipy.signal._fir_filter_design.firwin_2d</t>
  </si>
  <si>
    <t>scipy.signal.tests.test_cont2discrete.TestC2D.test_discrete_approx</t>
  </si>
  <si>
    <t>https://github.com/MuyeedAhmed/scipy/tree/main/scipy/signal/tests/test_cont2discrete.py</t>
  </si>
  <si>
    <t>scipy.signal.tests.test_cont2discrete.TestC2dInvariants.test_impulse_invariant</t>
  </si>
  <si>
    <t>scipy.signal.tests.test_cont2discrete.TestC2dInvariants.test_step_invariant</t>
  </si>
  <si>
    <t>scipy.signal.tests.test_cont2discrete.TestC2dInvariants.test_linear_invariant</t>
  </si>
  <si>
    <t>scipy.signal.tests.test_ltisys.TestPlacePoles._check</t>
  </si>
  <si>
    <t>https://github.com/MuyeedAhmed/scipy/tree/main/scipy/signal/tests/test_ltisys.py</t>
  </si>
  <si>
    <t>scipy.signal.tests.test_ltisys.TestPlacePoles.test_real</t>
  </si>
  <si>
    <t>scipy.signal.tests.test_ltisys.TestPlacePoles.test_complex</t>
  </si>
  <si>
    <t>scipy.signal.tests.test_ltisys.TestPlacePoles.test_tricky_B</t>
  </si>
  <si>
    <t>scipy.signal.tests.test_ltisys.TestPlacePoles.test_errors</t>
  </si>
  <si>
    <t>scipy.signal.tests.test_ltisys.TestLsim.test_first_order</t>
  </si>
  <si>
    <t>scipy.signal.tests.test_ltisys.TestLsim.test_second_order</t>
  </si>
  <si>
    <t>scipy.signal.tests.test_ltisys.TestLsim.test_integrator</t>
  </si>
  <si>
    <t>scipy.signal.tests.test_ltisys.TestLsim.test_two_states</t>
  </si>
  <si>
    <t>scipy.signal.tests.test_ltisys.TestLsim.test_double_integrator</t>
  </si>
  <si>
    <t>scipy.signal.tests.test_ltisys.TestLsim.test_jordan_block</t>
  </si>
  <si>
    <t>scipy.signal.tests.test_ltisys.TestLsim.test_miso</t>
  </si>
  <si>
    <t>scipy.signal.tests.test_ltisys.TestLsim.test_nonzero_initial_time</t>
  </si>
  <si>
    <t>scipy.signal.tests.test_ltisys.TestLsim.test_nonequal_timesteps</t>
  </si>
  <si>
    <t>scipy.signal.tests.test_ltisys.TestStateSpace.test_operators</t>
  </si>
  <si>
    <t>scipy.signal._spectral_py.istft</t>
  </si>
  <si>
    <t>scipy.signal._spectral_py.stft</t>
  </si>
  <si>
    <t>scipy.signal.tests._scipy_spectral_test_shim._stft_wrapper</t>
  </si>
  <si>
    <t>https://github.com/MuyeedAhmed/scipy/tree/main/scipy/signal/tests/_scipy_spectral_test_shim.py</t>
  </si>
  <si>
    <t>scipy.signal.tests._scipy_spectral_test_shim._istft_wrapper</t>
  </si>
  <si>
    <t>scipy.signal.tests.test_short_time_fft.test_closest_STFT_dual_window_exceptions</t>
  </si>
  <si>
    <t>https://github.com/MuyeedAhmed/scipy/tree/main/scipy/signal/tests/test_short_time_fft.py</t>
  </si>
  <si>
    <t>scipy.signal.tests.test_short_time_fft.test_closest_STFT_dual_window_roundtrip</t>
  </si>
  <si>
    <t>scipy.signal.tests.test_short_time_fft.test_closest_STFT_dual_window_STFT_roundtrip</t>
  </si>
  <si>
    <t>scipy.signal.tests.test_short_time_fft.test_closest_STFT_dual_window_STFT_roundtrip_complex</t>
  </si>
  <si>
    <t>scipy.signal._spectral_py.check_COLA</t>
  </si>
  <si>
    <t>scipy.signal.tests.test_short_time_fft.test_closest_STFT_dual_window_cola</t>
  </si>
  <si>
    <t>scipy.signal._short_time_fft.ShortTimeFFT.from_window</t>
  </si>
  <si>
    <t>scipy.signal.tests.test_dltisys.TestDLTI.test_dlsim</t>
  </si>
  <si>
    <t>https://github.com/MuyeedAhmed/scipy/tree/main/scipy/signal/tests/test_dltisys.py</t>
  </si>
  <si>
    <t>scipy.signal.tests.test_dltisys.TestDLTI.test_dstep</t>
  </si>
  <si>
    <t>scipy.signal.tests.test_dltisys.TestDLTI.test_dimpulse</t>
  </si>
  <si>
    <t>scipy.signal.tests.test_dltisys.TestDLTI.test_dlsim_trivial</t>
  </si>
  <si>
    <t>scipy.signal.tests.test_dltisys.TestDLTI.test_dlsim_simple1d</t>
  </si>
  <si>
    <t>scipy.signal.tests.test_dltisys.TestDLTI.test_dlsim_simple2d</t>
  </si>
  <si>
    <t>scipy.signal.tests.test_dltisys.TestDLTI.test_more_step_and_impulse</t>
  </si>
  <si>
    <t>scipy.signal.tests.test_filter_design.TestFreqs.test_basic</t>
  </si>
  <si>
    <t>https://github.com/MuyeedAhmed/scipy/tree/main/scipy/signal/tests/test_filter_design.py</t>
  </si>
  <si>
    <t>scipy.signal.tests.test_filter_design.TestFreqs.test_output</t>
  </si>
  <si>
    <t>scipy.signal.tests.test_filter_design.TestFreqs.test_freq_range</t>
  </si>
  <si>
    <t>scipy.signal.tests.test_filter_design.TestFreqs.test_plot</t>
  </si>
  <si>
    <t>scipy.signal.tests.test_filter_design.TestFreqs.test_backward_compat</t>
  </si>
  <si>
    <t>scipy.signal.tests.test_filter_design.TestFreqs.test_w_or_N_types</t>
  </si>
  <si>
    <t>scipy.signal.tests.test_filter_design.TestFreqs_zpk.test_basic</t>
  </si>
  <si>
    <t>scipy.signal.tests.test_filter_design.TestFreqs_zpk.test_output</t>
  </si>
  <si>
    <t>scipy.signal.tests.test_filter_design.TestFreqs_zpk.test_freq_range</t>
  </si>
  <si>
    <t>scipy.signal.tests.test_filter_design.TestFreqs_zpk.test_vs_freqs</t>
  </si>
  <si>
    <t>scipy.signal.tests.test_filter_design.TestFreqs_zpk.test_backward_compat</t>
  </si>
  <si>
    <t>scipy.signal.tests.test_filter_design.TestFreqs_zpk.test_w_or_N_types</t>
  </si>
  <si>
    <t>scipy.signal.tests.test_filter_design.TestButtord.test_analog</t>
  </si>
  <si>
    <t>scipy.signal.tests.test_filter_design.TestCheb1ord.test_analog</t>
  </si>
  <si>
    <t>scipy.signal.tests.test_filter_design.TestCheb2ord.test_analog</t>
  </si>
  <si>
    <t>scipy.signal.tests.test_filter_design.TestEllipord.test_analog</t>
  </si>
  <si>
    <t>scipy.signal.tests.test_filter_design.TestBessel.test_norm_phase</t>
  </si>
  <si>
    <t>scipy.signal.tests.test_filter_design.TestBessel.test_norm_mag</t>
  </si>
  <si>
    <t>scipy.signal.tests.test_filter_design.TestBessel.test_norm_delay</t>
  </si>
  <si>
    <t>scipy.signal.tests.test_filter_design.TestFindFreqs.test_findfreqs_log_spacing</t>
  </si>
  <si>
    <t>scipy.signal.tests.test_filter_design.TestFindFreqs.test_findfreqs_ba_zp_equiv</t>
  </si>
  <si>
    <t>scipy.signal.tests.test_whittaker.test_polynomial_fit</t>
  </si>
  <si>
    <t>scipy.signal.tests.test_whittaker.test_whittaker_raises</t>
  </si>
  <si>
    <t>scipy.signal.tests.test_whittaker.test_whittaker_direct_vs_fast_order2</t>
  </si>
  <si>
    <t>scipy.signal.tests.test_whittaker.test_whittaker_limit_zero_penalty</t>
  </si>
  <si>
    <t>scipy.signal.tests.test_whittaker.test_whittaker_limit_infinity_penalty</t>
  </si>
  <si>
    <t>scipy.signal.tests.test_whittaker.test_whittaker_unpenalized</t>
  </si>
  <si>
    <t>scipy.signal.tests.test_whittaker.test_whittaker_weights</t>
  </si>
  <si>
    <t>scipy.signal.tests.test_whittaker.test_whittaker_zero_weight_interpolation</t>
  </si>
  <si>
    <t>scipy.signal.tests.test_whittaker.test_whittaker_zero_weight_extrapolation</t>
  </si>
  <si>
    <t>scipy.signal.tests.test_whittaker.test_whittaker_reml</t>
  </si>
  <si>
    <t>scipy.signal._waveforms.chirp</t>
  </si>
  <si>
    <t>scipy.signal.tests.test_waveforms.TestChirp.test_linear_freq_01</t>
  </si>
  <si>
    <t>https://github.com/MuyeedAhmed/scipy/tree/main/scipy/signal/tests/test_waveforms.py</t>
  </si>
  <si>
    <t>scipy.signal.tests.test_waveforms.TestChirp.test_linear_freq_02</t>
  </si>
  <si>
    <t>scipy.signal.tests.test_waveforms.TestChirp.test_quadratic_freq_01</t>
  </si>
  <si>
    <t>scipy.signal.tests.test_waveforms.TestChirp.test_quadratic_freq_02</t>
  </si>
  <si>
    <t>scipy.signal.tests.test_waveforms.TestChirp.test_logarithmic_freq_01</t>
  </si>
  <si>
    <t>scipy.signal.tests.test_waveforms.TestChirp.test_logarithmic_freq_02</t>
  </si>
  <si>
    <t>scipy.signal.tests.test_waveforms.TestChirp.test_logarithmic_freq_03</t>
  </si>
  <si>
    <t>scipy.signal.tests.test_waveforms.TestChirp.test_hyperbolic_freq_01</t>
  </si>
  <si>
    <t>scipy.signal.tests.test_waveforms.TestGaussPulse.test_integer_fc</t>
  </si>
  <si>
    <t>scipy.signal.tests.test_waveforms.TestGaussPulse.test_integer_bw</t>
  </si>
  <si>
    <t>scipy.signal.tests.test_waveforms.TestGaussPulse.test_integer_bwr</t>
  </si>
  <si>
    <t>scipy.signal.tests.test_waveforms.TestGaussPulse.test_integer_tpr</t>
  </si>
  <si>
    <t>scipy.signal.tests.test_savitzky_golay.alt_sg_coeffs</t>
  </si>
  <si>
    <t>scipy.signal.tests.test_savitzky_golay.test_sg_coeffs_trivial</t>
  </si>
  <si>
    <t>scipy.signal.tests.test_savitzky_golay.compare_coeffs_to_alt</t>
  </si>
  <si>
    <t>scipy.signal.tests.test_savitzky_golay.test_sg_coeffs_compare</t>
  </si>
  <si>
    <t>scipy.signal.tests.test_savitzky_golay.test_sg_coeffs_exact</t>
  </si>
  <si>
    <t>scipy.signal.tests.test_savitzky_golay.test_sg_coeffs_deriv_gt_polyorder</t>
  </si>
  <si>
    <t>scipy.signal.tests.test_savitzky_golay.test_sg_coeffs_large</t>
  </si>
  <si>
    <t>scipy.signal.tests.test_savitzky_golay.test_sg_coeffs_even_window_length</t>
  </si>
  <si>
    <t>scipy.signal.tests.test_savitzky_golay.test_sg_filter_trivial</t>
  </si>
  <si>
    <t>scipy.signal.tests.test_savitzky_golay.test_sg_filter_basic</t>
  </si>
  <si>
    <t>scipy.signal.tests.test_savitzky_golay.test_sg_filter_2d</t>
  </si>
  <si>
    <t>scipy.signal.tests.test_savitzky_golay.test_sg_filter_interp_edges</t>
  </si>
  <si>
    <t>scipy.signal.tests.test_savitzky_golay.test_sg_filter_interp_edges_3d</t>
  </si>
  <si>
    <t>scipy.signal.tests.test_savitzky_golay.test_sg_filter_valid_window_length_3d</t>
  </si>
  <si>
    <t>scipy.signal.tests.test_result_type.test_decimate</t>
  </si>
  <si>
    <t>https://github.com/MuyeedAhmed/scipy/tree/main/scipy/signal/tests/test_result_type.py</t>
  </si>
  <si>
    <t>scipy.signal.tests.test_windows.TestDPSS.test_basic</t>
  </si>
  <si>
    <t>https://github.com/MuyeedAhmed/scipy/tree/main/scipy/signal/tests/test_windows.py</t>
  </si>
  <si>
    <t>scipy.signal.tests.test_windows.TestDPSS.test_unity</t>
  </si>
  <si>
    <t>scipy.signal.tests.test_windows.TestDPSS.test_extremes</t>
  </si>
  <si>
    <t>scipy.signal.tests.test_windows.TestDPSS.test_degenerate_signle_samples</t>
  </si>
  <si>
    <t>scipy.signal.tests.test_windows.TestGetWindow.test_dpss</t>
  </si>
  <si>
    <t>scipy.signal._spectral_py.periodogram</t>
  </si>
  <si>
    <t>scipy.signal.tests.test_spectral.TestWelch.test_detrend_external</t>
  </si>
  <si>
    <t>https://github.com/MuyeedAhmed/scipy/tree/main/scipy/signal/tests/test_spectral.py</t>
  </si>
  <si>
    <t>scipy.signal.tests.test_spectral.TestWelch.test_detrend_external_nd_m1</t>
  </si>
  <si>
    <t>scipy.signal.tests.test_spectral.TestWelch.test_detrend_external_nd_0</t>
  </si>
  <si>
    <t>scipy.signal.tests.test_spectral.TestCSD.test_detrend_external</t>
  </si>
  <si>
    <t>scipy.signal.tests.test_spectral.TestCSD.test_detrend_external_nd_m1</t>
  </si>
  <si>
    <t>scipy.signal.tests.test_spectral.TestCSD.test_detrend_external_nd_0</t>
  </si>
  <si>
    <t>scipy.signal._spectral_py.coherence</t>
  </si>
  <si>
    <t>scipy.signal._spectral_py.check_NOLA</t>
  </si>
  <si>
    <t>scipy.signal.tests._scipy_spectral_test_shim.stft_compare</t>
  </si>
  <si>
    <t>scipy.signal.tests._scipy_spectral_test_shim.istft_compare</t>
  </si>
  <si>
    <t>scipy.stats._multivariate.multivariate_normal_gen.logpdf</t>
  </si>
  <si>
    <t>scipy.stats._multivariate.multivariate_normal_frozen.logpdf</t>
  </si>
  <si>
    <t>scipy.stats._multivariate.multivariate_normal_frozen.pdf</t>
  </si>
  <si>
    <t>scipy.stats._multivariate.matrix_normal_gen._logpdf</t>
  </si>
  <si>
    <t>scipy.stats._multivariate.matrix_normal_gen.logpdf</t>
  </si>
  <si>
    <t>scipy.stats._multivariate.matrix_normal_gen.pdf</t>
  </si>
  <si>
    <t>scipy.stats._multivariate.dirichlet_frozen.logpdf</t>
  </si>
  <si>
    <t>scipy.stats._multivariate.dirichlet_frozen.pdf</t>
  </si>
  <si>
    <t>scipy.stats._qmvnt._qmvt</t>
  </si>
  <si>
    <t>scipy.stats._multivariate.vonmises_fisher_gen._rvs</t>
  </si>
  <si>
    <t>scipy.stats._multivariate.vonmises_fisher_gen.rvs</t>
  </si>
  <si>
    <t>scipy.stats._multivariate.normal_inverse_gamma_frozen.logpdf</t>
  </si>
  <si>
    <t>scipy.stats._multivariate.normal_inverse_gamma_frozen.pdf</t>
  </si>
  <si>
    <t>scipy.stats._covariance.Covariance.whiten</t>
  </si>
  <si>
    <t>scipy.stats._covariance.CovViaPSD._support_mask</t>
  </si>
  <si>
    <t>scipy.stats._stats_py.brunnermunzel</t>
  </si>
  <si>
    <t>https://github.com/MuyeedAhmed/scipy/tree/main/scipy/stats/_stats_py.py</t>
  </si>
  <si>
    <t>scipy.stats._qmvnt._primitive_root</t>
  </si>
  <si>
    <t>scipy.stats._qmvnt._cbc_lattice</t>
  </si>
  <si>
    <t>scipy.stats._qmvnt._qmvn</t>
  </si>
  <si>
    <t>scipy.stats._qmvnt._mvn_qmc_integrand</t>
  </si>
  <si>
    <t>scipy.stats._distribution_infrastructure._combine_docs</t>
  </si>
  <si>
    <t>https://github.com/MuyeedAhmed/scipy/tree/main/scipy/stats/_distribution_infrastructure.py</t>
  </si>
  <si>
    <t>scipy.stats._ksstats._kolmogn</t>
  </si>
  <si>
    <t>scipy.stats._ksstats._kolmogn_p</t>
  </si>
  <si>
    <t>scipy.stats._finite_differences._derivative</t>
  </si>
  <si>
    <t>scipy.stats._ksstats.kolmogn</t>
  </si>
  <si>
    <t>scipy.stats._ksstats._f</t>
  </si>
  <si>
    <t>scipy.stats._ksstats.kolmognp</t>
  </si>
  <si>
    <t>scipy.stats._qmc.MultivariateNormalQMC.random</t>
  </si>
  <si>
    <t>scipy.stats._distn_infrastructure.rv_continuous_frozen.pdf</t>
  </si>
  <si>
    <t>https://github.com/MuyeedAhmed/scipy/tree/main/scipy/stats/_distn_infrastructure.py</t>
  </si>
  <si>
    <t>scipy.stats._distn_infrastructure.rv_continuous_frozen.logpdf</t>
  </si>
  <si>
    <t>scipy.stats._distn_infrastructure.rv_generic._nnlf</t>
  </si>
  <si>
    <t>scipy.stats._distn_infrastructure.rv_continuous._logpxf</t>
  </si>
  <si>
    <t>scipy.stats._distn_infrastructure.rv_continuous.pdf</t>
  </si>
  <si>
    <t>scipy.stats._distn_infrastructure.rv_continuous._pdf</t>
  </si>
  <si>
    <t>scipy.stats._distn_infrastructure.rv_continuous._logpdf</t>
  </si>
  <si>
    <t>scipy.stats._distn_infrastructure.rv_continuous.logpdf</t>
  </si>
  <si>
    <t>scipy.stats._distn_infrastructure.rv_continuous._nnlf_and_penalty</t>
  </si>
  <si>
    <t>scipy.stats._distn_infrastructure.rv_continuous._penalized_nnlf</t>
  </si>
  <si>
    <t>scipy.stats._distn_infrastructure.rv_continuous.integ</t>
  </si>
  <si>
    <t>scipy.stats._distn_infrastructure.rv_continuous.fun</t>
  </si>
  <si>
    <t>scipy.stats._continuous_distns.kstwo_gen._pdf</t>
  </si>
  <si>
    <t>https://github.com/MuyeedAhmed/scipy/tree/main/scipy/stats/_continuous_distns.py</t>
  </si>
  <si>
    <t>scipy.stats._continuous_distns.kstwo_gen._cdf</t>
  </si>
  <si>
    <t>scipy.stats._continuous_distns.kstwo_gen._sf</t>
  </si>
  <si>
    <t>scipy.stats._continuous_distns.exponpow_gen._ppf</t>
  </si>
  <si>
    <t>scipy.stats._continuous_distns.weibull_min_gen._pdf</t>
  </si>
  <si>
    <t>scipy.stats._continuous_distns.weibull_min_gen._logpdf</t>
  </si>
  <si>
    <t>scipy.stats._continuous_distns.weibull_min_gen._cdf</t>
  </si>
  <si>
    <t>scipy.stats._continuous_distns.weibull_min_gen._ppf</t>
  </si>
  <si>
    <t>scipy.stats._continuous_distns.weibull_min_gen._logsf</t>
  </si>
  <si>
    <t>scipy.stats._continuous_distns.truncweibull_min_gen._pdf</t>
  </si>
  <si>
    <t>scipy.stats._continuous_distns.truncweibull_min_gen._logpdf</t>
  </si>
  <si>
    <t>scipy.stats._continuous_distns.truncweibull_min_gen._cdf</t>
  </si>
  <si>
    <t>scipy.stats._continuous_distns.truncweibull_min_gen._logcdf</t>
  </si>
  <si>
    <t>scipy.stats._continuous_distns.truncweibull_min_gen._sf</t>
  </si>
  <si>
    <t>scipy.stats._continuous_distns.truncweibull_min_gen._logsf</t>
  </si>
  <si>
    <t>scipy.stats._continuous_distns.truncweibull_min_gen._isf</t>
  </si>
  <si>
    <t>scipy.stats._continuous_distns.truncweibull_min_gen._ppf</t>
  </si>
  <si>
    <t>scipy.stats._continuous_distns.truncweibull_min_gen._munp</t>
  </si>
  <si>
    <t>scipy.stats._continuous_distns.weibull_max_gen._pdf</t>
  </si>
  <si>
    <t>scipy.stats._continuous_distns.weibull_max_gen._logpdf</t>
  </si>
  <si>
    <t>scipy.stats._continuous_distns.weibull_max_gen._cdf</t>
  </si>
  <si>
    <t>scipy.stats._continuous_distns.weibull_max_gen._logcdf</t>
  </si>
  <si>
    <t>scipy.stats._continuous_distns.weibull_max_gen._sf</t>
  </si>
  <si>
    <t>scipy.stats._continuous_distns.weibull_max_gen._ppf</t>
  </si>
  <si>
    <t>scipy.stats._continuous_distns.gumbel_l_gen.fit</t>
  </si>
  <si>
    <t>scipy.stats._continuous_distns.halflogistic_gen._munp</t>
  </si>
  <si>
    <t>scipy.stats._continuous_distns.loglaplace_gen.fit</t>
  </si>
  <si>
    <t>scipy.stats._continuous_distns.lognorm_gen.ll</t>
  </si>
  <si>
    <t>scipy.stats._distn_infrastructure.rv_generic.nnlf</t>
  </si>
  <si>
    <t>scipy.stats._continuous_distns.mielke_gen._ppf</t>
  </si>
  <si>
    <t>scipy.stats._continuous_distns.pareto_gen._ppf</t>
  </si>
  <si>
    <t>scipy.stats._continuous_distns.pearson3_gen._logpdf</t>
  </si>
  <si>
    <t>scipy.stats._continuous_distns.powerlaw_gen._ppf</t>
  </si>
  <si>
    <t>scipy.stats._continuous_distns.powernorm_gen._ppf</t>
  </si>
  <si>
    <t>scipy.stats._continuous_distns.truncnorm_gen._stats</t>
  </si>
  <si>
    <t>scipy.stats._continuous_distns.truncpareto_gen._ppf</t>
  </si>
  <si>
    <t>scipy.stats._continuous_distns.truncpareto_gen._isf</t>
  </si>
  <si>
    <t>scipy.stats._continuous_distns.truncpareto_gen._fitstart</t>
  </si>
  <si>
    <t>scipy.stats._continuous_distns.tukeylambda_gen.integ</t>
  </si>
  <si>
    <t>scipy.stats._distribution_infrastructure._generate_example</t>
  </si>
  <si>
    <t>scipy.stats._distribution_infrastructure._make_distribution_rv_generic</t>
  </si>
  <si>
    <t>scipy.stats._distribution_infrastructure._make_distribution_custom</t>
  </si>
  <si>
    <t>scipy.stats._fit.FitResult.nllf</t>
  </si>
  <si>
    <t>https://github.com/MuyeedAhmed/scipy/tree/main/scipy/stats/_fit.py</t>
  </si>
  <si>
    <t>scipy.stats._fit.fit_fun_1d</t>
  </si>
  <si>
    <t>scipy.stats._morestats._weibull_fit_check</t>
  </si>
  <si>
    <t>scipy.stats._morestats.anderson_ksamp</t>
  </si>
  <si>
    <t>scipy.stats.tests.test_continuous_fit_censored.test_beta</t>
  </si>
  <si>
    <t>https://github.com/MuyeedAhmed/scipy/tree/main/scipy/stats/tests/test_continuous_fit_censored.py</t>
  </si>
  <si>
    <t>scipy.stats.tests.test_continuous_fit_censored.test_cauchy_right_censored</t>
  </si>
  <si>
    <t>scipy.stats.tests.test_continuous_fit_censored.test_cauchy_mixed</t>
  </si>
  <si>
    <t>scipy.stats.tests.test_continuous_fit_censored.test_chi2_mixed</t>
  </si>
  <si>
    <t>scipy.stats.tests.test_continuous_fit_censored.test_expon_right_censored</t>
  </si>
  <si>
    <t>scipy.stats.tests.test_continuous_fit_censored.test_gamma_right_censored</t>
  </si>
  <si>
    <t>scipy.stats.tests.test_continuous_fit_censored.test_gumbel</t>
  </si>
  <si>
    <t>scipy.stats.tests.test_continuous_fit_censored.test_invgauss</t>
  </si>
  <si>
    <t>scipy.stats.tests.test_continuous_fit_censored.test_invweibull</t>
  </si>
  <si>
    <t>scipy.stats.tests.test_continuous_fit_censored.test_laplace</t>
  </si>
  <si>
    <t>scipy.stats.tests.test_continuous_fit_censored.test_logistic</t>
  </si>
  <si>
    <t>scipy.stats.tests.test_continuous_fit_censored.test_lognorm</t>
  </si>
  <si>
    <t>scipy.stats.tests.test_continuous_fit_censored.test_nct</t>
  </si>
  <si>
    <t>scipy.stats.tests.test_continuous_fit_censored.test_ncx2</t>
  </si>
  <si>
    <t>scipy.stats.tests.test_continuous_fit_censored.test_norm</t>
  </si>
  <si>
    <t>scipy.stats.tests.test_continuous_fit_censored.test_weibull_censored1</t>
  </si>
  <si>
    <t>scipy.stats.tests.test_continuous_fit_censored.test_weibull_min_sas1</t>
  </si>
  <si>
    <t>scipy.stats.tests.test_continuous_fit_censored.test_weibull_min_sas2</t>
  </si>
  <si>
    <t>scipy.stats.tests.test_mstats_basic.TestBrunnerMunzel.test_brunnermunzel_one_sided</t>
  </si>
  <si>
    <t>https://github.com/MuyeedAhmed/scipy/tree/main/scipy/stats/tests/test_mstats_basic.py</t>
  </si>
  <si>
    <t>scipy.stats.tests.test_mstats_basic.TestBrunnerMunzel.test_brunnermunzel_two_sided</t>
  </si>
  <si>
    <t>scipy.stats.tests.test_mstats_basic.TestBrunnerMunzel.test_brunnermunzel_default</t>
  </si>
  <si>
    <t>scipy.stats.tests.test_mstats_basic.TestBrunnerMunzel.test_brunnermunzel_distribution_norm</t>
  </si>
  <si>
    <t>scipy.stats.tests.test_mstats_basic.TestBrunnerMunzel.test_brunnermunzel_empty_imput</t>
  </si>
  <si>
    <t>scipy.stats.tests.test_morestats.TestAnderson.test_normal</t>
  </si>
  <si>
    <t>https://github.com/MuyeedAhmed/scipy/tree/main/scipy/stats/tests/test_morestats.py</t>
  </si>
  <si>
    <t>scipy.stats.tests.test_morestats.TestAnderson.test_expon</t>
  </si>
  <si>
    <t>scipy.stats.tests.test_morestats.TestAnderson.test_gumbel</t>
  </si>
  <si>
    <t>scipy.stats.tests.test_morestats.TestAnderson.test_result_attributes</t>
  </si>
  <si>
    <t>scipy.stats.tests.test_morestats.TestAnderson.test_gumbel_l</t>
  </si>
  <si>
    <t>scipy.stats.tests.test_morestats.TestAnderson.test_gumbel_r</t>
  </si>
  <si>
    <t>scipy.stats.tests.test_morestats.TestAnderson.test_weibull_min_case_A</t>
  </si>
  <si>
    <t>scipy.stats.tests.test_morestats.TestAnderson.test_weibull_min_case_B</t>
  </si>
  <si>
    <t>scipy.stats.tests.test_morestats.TestAnderson.test_weibull_warning_error</t>
  </si>
  <si>
    <t>scipy.stats.tests.test_morestats.TestAnderson.test_anderson_fit_params</t>
  </si>
  <si>
    <t>scipy.stats.tests.test_morestats.TestAndersonMethod.test_warning</t>
  </si>
  <si>
    <t>scipy.stats.tests.test_morestats.TestAndersonMethod.test_method_input_validation</t>
  </si>
  <si>
    <t>scipy.stats.tests.test_morestats.TestAndersonMethod.test_monte_carlo_method</t>
  </si>
  <si>
    <t>scipy.stats.tests.test_morestats.TestAndersonMethod.test_method_consistency</t>
  </si>
  <si>
    <t>scipy.stats.tests.test_morestats.TestAndersonMethod.test_interpolate_saturation</t>
  </si>
  <si>
    <t>scipy.stats.tests.test_morestats.TestAndersonKSamp.test_example1a</t>
  </si>
  <si>
    <t>scipy.stats.tests.test_morestats.TestAndersonKSamp.test_example1b</t>
  </si>
  <si>
    <t>scipy.stats.tests.test_morestats.TestAndersonKSamp.test_example2a</t>
  </si>
  <si>
    <t>scipy.stats.tests.test_morestats.TestAndersonKSamp.test_example2b</t>
  </si>
  <si>
    <t>scipy.stats.tests.test_morestats.TestAndersonKSamp.test_R_kSamples</t>
  </si>
  <si>
    <t>scipy.stats.tests.test_morestats.TestAndersonKSamp.test_result_attributes</t>
  </si>
  <si>
    <t>scipy.stats.tests.test_morestats.TestAndersonKSampVariant.test_variant_values</t>
  </si>
  <si>
    <t>scipy.stats.tests.test_morestats.TestAndersonKSampVariant.test_variant_input_validation</t>
  </si>
  <si>
    <t>scipy.stats.tests.test_morestats.TestAndersonKSampVariant.test_variant_continuous</t>
  </si>
  <si>
    <t>scipy.stats.tests.test_continuous.TestDistributions.test_subtraction_safe</t>
  </si>
  <si>
    <t>https://github.com/MuyeedAhmed/scipy/tree/main/scipy/stats/tests/test_continuous.py</t>
  </si>
  <si>
    <t>scipy.stats.tests.test_continuous.test_sample_against_cdf</t>
  </si>
  <si>
    <t>scipy.stats.tests.test_continuous.test_input_validation</t>
  </si>
  <si>
    <t>scipy.stats.tests.test_continuous.TestAttributes.test_iv_policy</t>
  </si>
  <si>
    <t>scipy.stats._distribution_infrastructure.make_distribution</t>
  </si>
  <si>
    <t>scipy.stats.tests.test_continuous.TestMakeDistribution.test_rv_generic</t>
  </si>
  <si>
    <t>scipy.stats.tests.test_continuous.TestMakeDistribution.test_custom</t>
  </si>
  <si>
    <t>scipy.stats.tests.test_continuous.TestMakeDistribution.test_custom_variable_support</t>
  </si>
  <si>
    <t>scipy.stats.tests.test_continuous.TestMakeDistribution.test_custom_multiple_parameterizations</t>
  </si>
  <si>
    <t>scipy.stats.tests.test_continuous.TestTransforms.test_truncate</t>
  </si>
  <si>
    <t>scipy.stats.tests.test_continuous.TestTransforms.test_loc_scale</t>
  </si>
  <si>
    <t>scipy.stats.tests.test_continuous.TestTransforms.test_exp_pow</t>
  </si>
  <si>
    <t>scipy.stats.tests.test_continuous.TestTransforms.test_reciprocal</t>
  </si>
  <si>
    <t>scipy.stats.tests.test_continuous.TestTransforms.test_log</t>
  </si>
  <si>
    <t>scipy.stats.tests.test_continuous.TestTransforms.test_abs</t>
  </si>
  <si>
    <t>scipy.stats.tests.test_continuous.TestTransforms.test_abs_finite_support</t>
  </si>
  <si>
    <t>scipy.stats.tests.test_continuous.TestTransforms.test_pow</t>
  </si>
  <si>
    <t>scipy.stats.tests.test_continuous.TestOrderStatistic.test_order_statistic</t>
  </si>
  <si>
    <t>scipy.stats.tests.test_continuous.TestFullCoverage.test_ContinuousDistribution_set_invalid_nan</t>
  </si>
  <si>
    <t>scipy.stats.tests.test_continuous.TestMixture.test_basic</t>
  </si>
  <si>
    <t>scipy.stats.tests.test_continuous.TestMixture.test_default_weights</t>
  </si>
  <si>
    <t>scipy.stats.tests.test_stats.TestRegression.test_compare_to_polyfit</t>
  </si>
  <si>
    <t>scipy.stats.tests.test_stats.TestKSOneSample.test_ks1samp_allpaths</t>
  </si>
  <si>
    <t>scipy.optimize.tests.test_least_squares.LossFunctionMixin.test_fun</t>
  </si>
  <si>
    <t>https://github.com/MuyeedAhmed/scipy/tree/main/scipy/optimize/tests/test_least_squares.py</t>
  </si>
  <si>
    <t>scipy.stats.tests.test_stats.TestBrunnerMunzel.test_brunnermunzel_one_sided</t>
  </si>
  <si>
    <t>scipy.stats.tests.test_stats.TestBrunnerMunzel.test_brunnermunzel_two_sided</t>
  </si>
  <si>
    <t>scipy.stats.tests.test_stats.TestBrunnerMunzel.test_brunnermunzel_default</t>
  </si>
  <si>
    <t>scipy.stats.tests.test_stats.TestBrunnerMunzel.test_brunnermunzel_alternative_error</t>
  </si>
  <si>
    <t>scipy.stats.tests.test_stats.TestBrunnerMunzel.test_brunnermunzel_distribution_norm</t>
  </si>
  <si>
    <t>scipy.stats.tests.test_stats.TestBrunnerMunzel.test_brunnermunzel_distribution_error</t>
  </si>
  <si>
    <t>scipy.stats.tests.test_stats.TestBrunnerMunzel.test_brunnermunzel_empty_imput</t>
  </si>
  <si>
    <t>scipy.stats.tests.test_stats.TestBrunnerMunzel.test_brunnermunzel_nan_input_propagate</t>
  </si>
  <si>
    <t>scipy.stats.tests.test_stats.TestBrunnerMunzel.test_brunnermunzel_nan_input_raise</t>
  </si>
  <si>
    <t>scipy.stats.tests.test_stats.TestBrunnerMunzel.test_brunnermunzel_nan_input_omit</t>
  </si>
  <si>
    <t>scipy.stats.tests.test_stats.TestBrunnerMunzel.test_brunnermunzel_return_nan</t>
  </si>
  <si>
    <t>scipy.stats.tests.test_stats.TestBrunnerMunzel.test_brunnermunzel_normal_dist</t>
  </si>
  <si>
    <t>scipy.stats.tests.test_continuous_basic.check_pdf</t>
  </si>
  <si>
    <t>https://github.com/MuyeedAhmed/scipy/tree/main/scipy/stats/tests/test_continuous_basic.py</t>
  </si>
  <si>
    <t>scipy.stats.tests.test_continuous_basic.check_pdf_logpdf</t>
  </si>
  <si>
    <t>scipy.stats.tests.test_continuous_basic.check_pdf_logpdf_at_endpoints</t>
  </si>
  <si>
    <t>scipy.stats.tests.common_tests.check_cmplx_deriv</t>
  </si>
  <si>
    <t>https://github.com/MuyeedAhmed/scipy/tree/main/scipy/stats/tests/common_tests.py</t>
  </si>
  <si>
    <t>scipy.stats.tests.test_continuous_basic.check_fit_args_fix</t>
  </si>
  <si>
    <t>scipy.stats.tests.test_continuous_basic.check_fit_args</t>
  </si>
  <si>
    <t>scipy.stats.tests.test_continuous_basic.test_gh17775_regression</t>
  </si>
  <si>
    <t>scipy.stats.tests.test_continuous_basic.test_broadcast_gh7933_regression</t>
  </si>
  <si>
    <t>scipy.stats.tests.test_continuous_basic.test_gh2002_regression</t>
  </si>
  <si>
    <t>scipy.stats.tests.test_continuous_basic.test_skewnorm_pdf_gh16038</t>
  </si>
  <si>
    <t>scipy.stats.tests.test_continuous_basic.test_scalar_for_scalar2</t>
  </si>
  <si>
    <t>scipy.stats.tests.test_fit.test_cont_fit</t>
  </si>
  <si>
    <t>https://github.com/MuyeedAhmed/scipy/tree/main/scipy/stats/tests/test_fit.py</t>
  </si>
  <si>
    <t>scipy.stats.tests.test_fit._check_loc_scale_mle_fit</t>
  </si>
  <si>
    <t>scipy.stats.tests.test_fit.test_non_default_loc_scale_mle_fit</t>
  </si>
  <si>
    <t>scipy.stats.tests.test_fit.test_expon_fit</t>
  </si>
  <si>
    <t>scipy.stats.tests.test_fit.test_fit_error</t>
  </si>
  <si>
    <t>scipy.stats.tests.test_fit.TestFit.test_dist_iv</t>
  </si>
  <si>
    <t>scipy.stats.tests.test_fit.TestFit.test_data_iv</t>
  </si>
  <si>
    <t>scipy.stats.tests.test_fit.TestFit.test_bounds_iv</t>
  </si>
  <si>
    <t>scipy.stats.tests.test_fit.TestFit.test_guess_iv</t>
  </si>
  <si>
    <t>scipy.stats.tests.test_fit.TestFit.basic_fit_test</t>
  </si>
  <si>
    <t>scipy.stats.tests.test_fit.TestFit.test_basic_fit_mle</t>
  </si>
  <si>
    <t>scipy.stats.tests.test_fit.TestFit.test_basic_fit_mse</t>
  </si>
  <si>
    <t>scipy.stats.tests.test_fit.TestFit.test_arcsine</t>
  </si>
  <si>
    <t>scipy.stats.tests.test_fit.TestFit.test_argus</t>
  </si>
  <si>
    <t>scipy.stats.tests.test_fit.TestFit.test_beta</t>
  </si>
  <si>
    <t>scipy.stats.tests.test_fit.TestFit.test_foldnorm</t>
  </si>
  <si>
    <t>scipy.stats.tests.test_fit.TestFit.test_nakagami</t>
  </si>
  <si>
    <t>scipy.stats.tests.test_fit.TestFit.test_powerlaw</t>
  </si>
  <si>
    <t>scipy.stats.tests.test_fit.TestFit.test_truncpareto</t>
  </si>
  <si>
    <t>scipy.stats.tests.test_fit.TestFit.test_truncweibull_min</t>
  </si>
  <si>
    <t>scipy.stats.tests.test_fit.TestFit.test_missing_shape_bounds</t>
  </si>
  <si>
    <t>scipy.stats.tests.test_fit.TestFit.test_fit_only_loc_scale</t>
  </si>
  <si>
    <t>scipy.stats.tests.test_fit.TestFit.test_everything_fixed</t>
  </si>
  <si>
    <t>scipy.stats.tests.test_fit.TestFit.test_failure</t>
  </si>
  <si>
    <t>scipy.stats.tests.test_fit.TestFit.test_guess</t>
  </si>
  <si>
    <t>scipy.stats.tests.test_fit.TestFit.test_mse_accuracy_1</t>
  </si>
  <si>
    <t>scipy.stats.tests.test_fit.TestFit.test_mse_accuracy_2</t>
  </si>
  <si>
    <t>scipy.stats.tests.test_fit.TestGoodnessOfFit.test_against_anderson_gumbel_r</t>
  </si>
  <si>
    <t>scipy.stats.tests.test_fit.TestFitResult.test_plot_iv</t>
  </si>
  <si>
    <t>scipy.stats.tests.test_multivariate.TestCovariance.test_mvn_with_covariance</t>
  </si>
  <si>
    <t>scipy.stats.tests.test_multivariate.g</t>
  </si>
  <si>
    <t>scipy.stats.tests.test_multivariate.TestMultivariateNormal.test_scalar_values</t>
  </si>
  <si>
    <t>scipy.stats.tests.test_multivariate.TestMultivariateNormal.test_logpdf</t>
  </si>
  <si>
    <t>scipy.stats.tests.test_multivariate.TestMultivariateNormal.test_logpdf_default_values</t>
  </si>
  <si>
    <t>scipy.stats.tests.test_multivariate.TestMultivariateNormal.test_degenerate_distributions</t>
  </si>
  <si>
    <t>scipy.stats.tests.test_multivariate.TestMultivariateNormal.test_degenerate_array</t>
  </si>
  <si>
    <t>scipy.stats.tests.test_multivariate.TestMultivariateNormal.test_broadcasting</t>
  </si>
  <si>
    <t>scipy.stats.tests.test_multivariate.TestMultivariateNormal.test_normal_1D</t>
  </si>
  <si>
    <t>scipy.stats.tests.test_multivariate.TestMultivariateNormal.test_marginalization</t>
  </si>
  <si>
    <t>scipy.stats.tests.test_multivariate.TestMultivariateNormal.test_frozen</t>
  </si>
  <si>
    <t>scipy.stats.tests.test_multivariate.TestMultivariateNormal.test_R_values</t>
  </si>
  <si>
    <t>scipy.stats.tests.test_multivariate.TestMultivariateNormal.test_mean_cov</t>
  </si>
  <si>
    <t>scipy.stats.tests.test_multivariate.TestMultivariateNormal.test_fit_wrong_fit_data_shape</t>
  </si>
  <si>
    <t>scipy.stats.tests.test_multivariate.TestMultivariateNormal.test_fit_correctness</t>
  </si>
  <si>
    <t>scipy.stats.tests.test_multivariate.TestMultivariateNormal.test_fit_both_parameters_fixed</t>
  </si>
  <si>
    <t>scipy.stats.tests.test_multivariate.TestMultivariateNormal.test_fit_fix_mean_input_validation</t>
  </si>
  <si>
    <t>scipy.stats.tests.test_multivariate.TestMultivariateNormal.test_fit_fix_cov_input_validation_dimension</t>
  </si>
  <si>
    <t>scipy.stats.tests.test_multivariate.TestMultivariateNormal.test_fit_fix_cov_not_positive_semidefinite</t>
  </si>
  <si>
    <t>scipy.stats.tests.test_multivariate.TestMultivariateNormal.test_fit_fix_mean</t>
  </si>
  <si>
    <t>scipy.stats.tests.test_multivariate.TestMultivariateNormal.test_fit_fix_cov</t>
  </si>
  <si>
    <t>scipy.stats.tests.test_multivariate.TestMatrixNormal.test_frozen_matrix_normal</t>
  </si>
  <si>
    <t>scipy.stats.tests.test_multivariate.TestMatrixNormal.test_matches_multivariate</t>
  </si>
  <si>
    <t>scipy.stats.tests.test_multivariate.TestMatrixNormal.test_array_input</t>
  </si>
  <si>
    <t>scipy.stats.tests.test_multivariate.TestMatrixT.test_bad_input</t>
  </si>
  <si>
    <t>scipy.stats.tests.test_multivariate.TestMatrixT.test_frozen_matrix_t</t>
  </si>
  <si>
    <t>scipy.stats.tests.test_multivariate.TestMatrixT.test_array_input</t>
  </si>
  <si>
    <t>scipy.stats.tests.test_multivariate.TestMatrixT.test_moments</t>
  </si>
  <si>
    <t>scipy.stats.tests.test_multivariate.TestMatrixT.test_pdf_against_julia</t>
  </si>
  <si>
    <t>scipy.stats.tests.test_multivariate.TestMatrixT.test_pdf_against_mathematica</t>
  </si>
  <si>
    <t>scipy.stats.tests.test_multivariate.TestMatrixT.test_against_multivariate_t</t>
  </si>
  <si>
    <t>scipy.stats.tests.test_multivariate.TestDirichlet.test_frozen_dirichlet</t>
  </si>
  <si>
    <t>scipy.stats.tests.test_multivariate.TestDirichlet.test_numpy_rvs_shape_compatibility</t>
  </si>
  <si>
    <t>scipy.stats.tests.test_multivariate.TestDirichlet.test_data_with_zeros</t>
  </si>
  <si>
    <t>scipy.stats.tests.test_multivariate.TestDirichlet.test_alpha_correct_depth</t>
  </si>
  <si>
    <t>scipy.stats.tests.test_multivariate.TestDirichlet.test_scalar_values</t>
  </si>
  <si>
    <t>scipy.stats.tests.test_multivariate.TestDirichlet.test_K_and_K_minus_1_calls_equal</t>
  </si>
  <si>
    <t>scipy.stats.tests.test_multivariate.TestDirichlet.test_multiple_entry_calls</t>
  </si>
  <si>
    <t>scipy.stats.tests.test_multivariate.TestDirichlet.test_2D_dirichlet_is_beta</t>
  </si>
  <si>
    <t>scipy.stats.tests.test_multivariate.TestWishart.test_quantile_dimensions</t>
  </si>
  <si>
    <t>scipy.stats.tests.test_multivariate.TestWishart.test_frozen</t>
  </si>
  <si>
    <t>scipy.stats.tests.test_multivariate.TestWishart.test_1D_is_chisquared</t>
  </si>
  <si>
    <t>scipy.stats.tests.test_multivariate.TestWishart.test_is_scaled_chisquared</t>
  </si>
  <si>
    <t>scipy.stats.tests.test_multivariate.TestInvwishart.test_frozen</t>
  </si>
  <si>
    <t>scipy.stats.tests.test_multivariate.TestInvwishart.test_1D_is_invgamma</t>
  </si>
  <si>
    <t>scipy.stats.tests.test_multivariate.TestInvwishart.test_logpdf_4x4</t>
  </si>
  <si>
    <t>scipy.stats.tests.test_multivariate.TestMultivariateT.test_pdf_correctness</t>
  </si>
  <si>
    <t>scipy.stats.tests.test_multivariate.TestMultivariateT.test_logpdf_correct</t>
  </si>
  <si>
    <t>scipy.stats.tests.test_multivariate.TestMultivariateT.test_mvt_with_df_one_is_cauchy</t>
  </si>
  <si>
    <t>scipy.stats.tests.test_multivariate.TestMultivariateT.test_mvt_with_inf_df_calls_normal</t>
  </si>
  <si>
    <t>scipy.stats.tests.test_multivariate.TestMultivariateT.cdf_against_mvn_test</t>
  </si>
  <si>
    <t>scipy.stats.tests.test_multivariate.TestMultivariateT.test_cdf_against_qsimvtv</t>
  </si>
  <si>
    <t>scipy.stats.tests.data._mvt._qsimvtv</t>
  </si>
  <si>
    <t>scipy.stats.tests.test_multivariate.TestMultivariateT.test_cdf_against_generic_integrators</t>
  </si>
  <si>
    <t>scipy.stats.tests.test_multivariate.TestMultivariateT.integrand</t>
  </si>
  <si>
    <t>scipy.stats.tests.test_multivariate.TestMultivariateT.test_logpdf_df_inf_gh19930</t>
  </si>
  <si>
    <t>scipy.stats.tests.test_multivariate.TestVonMises_Fisher.test_vs_vonmises_2d</t>
  </si>
  <si>
    <t>scipy.stats.tests.test_multivariate.TestVonMises_Fisher.test_fit_accuracy</t>
  </si>
  <si>
    <t>scipy.stats.tests.test_multivariate.TestVonMises_Fisher.test_fit_error_one_dimensional_data</t>
  </si>
  <si>
    <t>scipy.stats.tests.test_multivariate.TestVonMises_Fisher.test_fit_error_unnormalized_data</t>
  </si>
  <si>
    <t>scipy.stats.tests.test_multivariate.TestNormalInverseGamma.test_marginal_x</t>
  </si>
  <si>
    <t>scipy.stats.tests.test_multivariate.TestNormalInverseGamma.test_marginal_s2</t>
  </si>
  <si>
    <t>scipy.stats.tests.test_multivariate.TestNormalInverseGamma.test_pdf_logpdf</t>
  </si>
  <si>
    <t>scipy.stats.tests.test_multivariate.TestNormalInverseGamma.test_broadcasting</t>
  </si>
  <si>
    <t>scipy.stats.tests.test_multivariate.TestNormalInverseGamma.test_moments</t>
  </si>
  <si>
    <t>scipy.stats.tests.test_multivariate.TestNormalInverseGamma.test_dtype</t>
  </si>
  <si>
    <t>scipy.stats.tests.test_hypotests.TestEppsSingleton.test_epps_singleton_iv</t>
  </si>
  <si>
    <t>https://github.com/MuyeedAhmed/scipy/tree/main/scipy/stats/tests/test_hypotests.py</t>
  </si>
  <si>
    <t>scipy.stats.tests.test_hypotests.TestEppsSingleton.test_statistic_1</t>
  </si>
  <si>
    <t>scipy.stats.tests.test_hypotests.TestEppsSingleton.test_statistic_2</t>
  </si>
  <si>
    <t>scipy.stats.tests.test_hypotests.TestEppsSingleton.test_epps_singleton_array_like</t>
  </si>
  <si>
    <t>scipy.stats.tests.test_hypotests.TestEppsSingleton.test_epps_singleton_size</t>
  </si>
  <si>
    <t>scipy.stats.tests.test_hypotests.TestEppsSingleton.test_epps_singleton_nonfinite</t>
  </si>
  <si>
    <t>scipy.stats.tests.test_distributions.TestVonMises.check_vonmises_pdf_periodic</t>
  </si>
  <si>
    <t>https://github.com/MuyeedAhmed/scipy/tree/main/scipy/stats/tests/test_distributions.py</t>
  </si>
  <si>
    <t>scipy.stats.tests.test_distributions.TestVonMises.test_vonmises_periodic</t>
  </si>
  <si>
    <t>scipy.stats.tests.test_distributions.TestVonMises.test_vonmises_pdf</t>
  </si>
  <si>
    <t>scipy.stats.tests.test_distributions.TestVonMises.test_vonmises_logpdf</t>
  </si>
  <si>
    <t>scipy.stats.tests.test_distributions._assert_less_or_close_loglike</t>
  </si>
  <si>
    <t>scipy.stats.tests.test_distributions.TestVonMises.test_vonmises_fit_bad_floc</t>
  </si>
  <si>
    <t>scipy.stats.tests.test_distributions.TestVonMises.test_vonmises_fit_unwrapped_data</t>
  </si>
  <si>
    <t>scipy.stats.tests.test_distributions.TestVonMises.test_vonmises_kappa_0_gh18166</t>
  </si>
  <si>
    <t>scipy.stats.tests.test_distributions.TestVonMises.test_vonmises_fit_equal_data</t>
  </si>
  <si>
    <t>scipy.stats.tests.test_distributions.TestVonMises.test_vonmises_fit_bounds</t>
  </si>
  <si>
    <t>scipy.stats.tests.test_distributions.assert_fit_warnings</t>
  </si>
  <si>
    <t>scipy.stats.tests.test_distributions.test_support</t>
  </si>
  <si>
    <t>scipy.stats.tests.test_distributions.TestArcsine.test_endpoints</t>
  </si>
  <si>
    <t>scipy.stats.tests.test_distributions.TestCauchy.test_pdf_no_overflow_warning</t>
  </si>
  <si>
    <t>scipy.stats.tests.test_distributions.TestCauchy.test_logpdf</t>
  </si>
  <si>
    <t>scipy.stats.tests.test_distributions.TestCrystalBall.test_pdf</t>
  </si>
  <si>
    <t>scipy.stats.tests.test_distributions.TestCrystalBall.test_entropy</t>
  </si>
  <si>
    <t>scipy.stats.tests.test_distributions.TestGenInvGauss.test_invgauss</t>
  </si>
  <si>
    <t>scipy.stats.tests.test_distributions.TestGenInvGauss.test_pdf_R</t>
  </si>
  <si>
    <t>scipy.stats.tests.test_distributions.TestGenInvGauss.test_pdf_zero</t>
  </si>
  <si>
    <t>scipy.stats.tests.test_distributions.TestGenHyperbolic.test_pdf_r</t>
  </si>
  <si>
    <t>scipy.stats.tests.test_distributions.TestGenHyperbolic.test_pdf_t</t>
  </si>
  <si>
    <t>scipy.stats.tests.test_distributions.TestGenHyperbolic.test_pdf_cauchy</t>
  </si>
  <si>
    <t>scipy.stats.tests.test_distributions.TestGenHyperbolic.test_pdf_laplace</t>
  </si>
  <si>
    <t>scipy.stats.tests.test_distributions.TestGenHyperbolic.test_pdf_norminvgauss</t>
  </si>
  <si>
    <t>scipy.stats.tests.test_distributions.TestNormInvGauss.test_pdf_R</t>
  </si>
  <si>
    <t>scipy.stats.tests.test_distributions.TestGennorm.test_laplace</t>
  </si>
  <si>
    <t>scipy.stats.tests.test_distributions.TestGennorm.test_norm</t>
  </si>
  <si>
    <t>scipy.stats.tests.test_distributions.TestHalfNorm.test_fit_MLE_comp_optimizer</t>
  </si>
  <si>
    <t>scipy.stats.tests.test_distributions.TestHalfNorm.test_fit_error</t>
  </si>
  <si>
    <t>scipy.stats.tests.test_distributions.TestHalfCauchy.test_fit_MLE_comp_optimizer</t>
  </si>
  <si>
    <t>scipy.stats.tests.test_distributions.TestHalfCauchy.test_fit_error</t>
  </si>
  <si>
    <t>scipy.stats.tests.test_distributions.TestHalfLogistic.test_fit_MLE_comp_optimizer</t>
  </si>
  <si>
    <t>scipy.stats.tests.test_distributions.TestHalfLogistic.test_fit_bad_floc</t>
  </si>
  <si>
    <t>scipy.stats.tests.test_distributions.TestHalfgennorm.test_expon</t>
  </si>
  <si>
    <t>scipy.stats.tests.test_distributions.TestHalfgennorm.test_halfnorm</t>
  </si>
  <si>
    <t>scipy.stats.tests.test_distributions.TestHalfgennorm.test_gennorm</t>
  </si>
  <si>
    <t>scipy.stats.tests.test_distributions.TestLaplaceasymmetric.test_laplace</t>
  </si>
  <si>
    <t>scipy.stats.tests.test_distributions.TestLaplaceasymmetric.test_asymmetric_laplace_pdf</t>
  </si>
  <si>
    <t>scipy.stats.tests.test_distributions.TestLaplaceasymmetric.test_asymmetric_laplace_log_10_16</t>
  </si>
  <si>
    <t>scipy.stats.tests.test_distributions.TestTruncnorm.test_gh_9403_nontail_values</t>
  </si>
  <si>
    <t>scipy.stats.tests.test_distributions.TestTruncnorm.test_gh_9403_medium_tail_values</t>
  </si>
  <si>
    <t>scipy.stats.tests.test_distributions.TestGenLogistic.test_logpdf</t>
  </si>
  <si>
    <t>scipy.stats.tests.test_distributions.TestLoggamma.test_logpdf</t>
  </si>
  <si>
    <t>scipy.stats.tests.test_distributions.TestLogistic.test_logpdf_basic</t>
  </si>
  <si>
    <t>scipy.stats.tests.test_distributions.TestLogistic.test_logpdf_extreme_values</t>
  </si>
  <si>
    <t>scipy.stats.tests.test_distributions.TestLogistic.test_fit</t>
  </si>
  <si>
    <t>scipy.stats.tests.test_distributions.TestLogistic.test_fit_comp_optimizer</t>
  </si>
  <si>
    <t>scipy.stats.tests.test_distributions.TestLogistic.test_fit_gh_18176</t>
  </si>
  <si>
    <t>scipy.stats.tests.test_distributions.TestGumbel_r_l.test_fit_comp_optimizer</t>
  </si>
  <si>
    <t>scipy.stats.tests.test_distributions.TestGumbel_r_l.test_fit</t>
  </si>
  <si>
    <t>scipy.stats.tests.test_distributions.TestPareto.test_fit</t>
  </si>
  <si>
    <t>scipy.stats.tests.test_distributions.TestPareto.test_fit_MLE_comp_optimizer</t>
  </si>
  <si>
    <t>scipy.stats.tests.test_distributions.TestPareto.test_fit_known_bad_seed</t>
  </si>
  <si>
    <t>scipy.stats.tests.test_distributions.TestPareto.test_fit_warnings</t>
  </si>
  <si>
    <t>scipy.stats.tests.test_distributions.TestPareto.test_negative_data</t>
  </si>
  <si>
    <t>scipy.stats.tests.test_distributions.TestGenpareto.test_c0</t>
  </si>
  <si>
    <t>scipy.stats.tests.test_distributions.TestGenpareto.test_cm1</t>
  </si>
  <si>
    <t>scipy.stats.tests.test_distributions.TestGenpareto.test_x_inf</t>
  </si>
  <si>
    <t>scipy.stats.tests.test_distributions.TestGenpareto.test_c_continuity</t>
  </si>
  <si>
    <t>scipy.stats.tests.test_distributions.TestPearson3.test_pdf</t>
  </si>
  <si>
    <t>scipy.stats.tests.test_distributions.TestPearson3.test_ppf_bug_17050</t>
  </si>
  <si>
    <t>scipy.stats.tests.test_distributions.TestInvgauss.test_fit</t>
  </si>
  <si>
    <t>scipy.stats.tests.test_distributions.TestInvgauss.test_fit_MLE_comp_optimizer</t>
  </si>
  <si>
    <t>scipy.stats.tests.test_distributions.TestInvgauss.test_fit_raise_errors</t>
  </si>
  <si>
    <t>scipy.stats.tests.test_distributions.TestInvgauss.test_mu_inf_gh13666</t>
  </si>
  <si>
    <t>scipy.stats.tests.test_distributions.TestLaplace.test_fit</t>
  </si>
  <si>
    <t>scipy.stats.tests.test_distributions.TestLaplace.test_fit_MLE_comp_optimizer</t>
  </si>
  <si>
    <t>scipy.stats.tests.test_distributions.TestLaplace.test_fit_simple_non_random_data</t>
  </si>
  <si>
    <t>scipy.stats.tests.test_distributions.TestLogLaplace.test_fit_analytic_mle</t>
  </si>
  <si>
    <t>scipy.stats.tests.test_distributions.TestPowerlaw.test_fit_MLE_comp_optimizer</t>
  </si>
  <si>
    <t>scipy.stats.tests.test_distributions.TestPowerlaw.test_problem_case</t>
  </si>
  <si>
    <t>scipy.stats.tests.test_distributions.TestPowerlaw.test_fit_warnings</t>
  </si>
  <si>
    <t>scipy.stats.tests.test_distributions.TestPowerlaw.test_minimum_data_zero_gh17801</t>
  </si>
  <si>
    <t>scipy.stats.tests.test_distributions.TestPowerLogNorm.test_pdf</t>
  </si>
  <si>
    <t>scipy.stats.tests.test_distributions.TestF.test_endpoints</t>
  </si>
  <si>
    <t>scipy.stats.tests.test_distributions.TestStudentT.test_logpdf_pdf</t>
  </si>
  <si>
    <t>scipy.stats.tests.test_distributions.TestSkewCauchy.test_cauchy</t>
  </si>
  <si>
    <t>scipy.stats.tests.test_distributions.TestSkewCauchy.test_skewcauchy_R</t>
  </si>
  <si>
    <t>scipy.stats.tests.test_distributions.TestJFSkewT.test_compare_t</t>
  </si>
  <si>
    <t>scipy.stats.tests.test_distributions.TestSkewNorm.test_normal</t>
  </si>
  <si>
    <t>scipy.stats.tests.test_distributions.TestSkewNorm.test_pdf_large_x</t>
  </si>
  <si>
    <t>scipy.stats.tests.test_distributions.TestSkewNorm.test_fit</t>
  </si>
  <si>
    <t>scipy.stats.tests.test_distributions.TestSkewNorm.test_fit_gh19332</t>
  </si>
  <si>
    <t>scipy.stats.tests.test_distributions.TestExpon.test_zero</t>
  </si>
  <si>
    <t>scipy.stats.tests.test_distributions.TestExponNorm.test_extremes_x</t>
  </si>
  <si>
    <t>scipy.stats.tests.test_distributions.TestExponNorm.test_std_pdf</t>
  </si>
  <si>
    <t>scipy.stats.tests.test_distributions.TestExponNorm.test_extremely_small_K</t>
  </si>
  <si>
    <t>scipy.stats.tests.test_distributions.TestGenExpon.test_pdf_unity_area</t>
  </si>
  <si>
    <t>scipy.stats.tests.test_distributions.TestLognorm.test_pdf</t>
  </si>
  <si>
    <t>scipy.stats.tests.test_distributions.TestLognorm.test_fit_MLE_comp_optimizer</t>
  </si>
  <si>
    <t>scipy.stats.tests.test_distributions.TestBeta.test_logpdf</t>
  </si>
  <si>
    <t>scipy.stats.tests.test_distributions.TestBeta.test_logpdf_ticket_1866</t>
  </si>
  <si>
    <t>scipy.stats.tests.test_distributions.TestBeta.test_endpoints</t>
  </si>
  <si>
    <t>scipy.stats.tests.test_distributions.TestBetaPrime.test_logpdf</t>
  </si>
  <si>
    <t>scipy.stats.tests.test_distributions.TestBetaPrime.test_fit_stats_gh18274</t>
  </si>
  <si>
    <t>scipy.stats.tests.test_distributions.TestGamma.test_pdf</t>
  </si>
  <si>
    <t>scipy.stats.tests.test_distributions.TestGamma.test_logpdf</t>
  </si>
  <si>
    <t>scipy.stats.tests.test_distributions.TestGamma.test_fit_mm</t>
  </si>
  <si>
    <t>scipy.stats.tests.test_distributions.test_pdf_overflow_gh19616</t>
  </si>
  <si>
    <t>scipy.stats.tests.test_distributions.TestDgamma.test_pdf</t>
  </si>
  <si>
    <t>scipy.stats.tests.test_distributions.TestChi2.test_precision</t>
  </si>
  <si>
    <t>scipy.stats.tests.test_distributions.TestChi2.test_regression_ticket_1326</t>
  </si>
  <si>
    <t>scipy.stats.tests.test_distributions.TestGumbelL.test_fit_fixed_param</t>
  </si>
  <si>
    <t>scipy.stats.tests.test_distributions.TestLevyStable.test_pdf_nolan_samples</t>
  </si>
  <si>
    <t>scipy.stats.tests.test_distributions.TestLevyStable.test_pdf_alpha_equals_one_beta_non_zero</t>
  </si>
  <si>
    <t>scipy.stats.tests.test_distributions.TestLevyStable.test_x_equal_zeta</t>
  </si>
  <si>
    <t>scipy.stats.tests.test_distributions.TestLevyStable.test_x_near_zeta</t>
  </si>
  <si>
    <t>scipy.stats.tests.test_distributions.TestFitMethod.test_fix_fit_2args_lognorm</t>
  </si>
  <si>
    <t>scipy.stats.tests.test_distributions.TestFitMethod.test_fix_fit_norm</t>
  </si>
  <si>
    <t>scipy.stats.tests.test_distributions.TestFitMethod.test_fix_fit_gamma</t>
  </si>
  <si>
    <t>scipy.stats.tests.test_distributions.TestFitMethod.test_fix_fit_beta</t>
  </si>
  <si>
    <t>scipy.stats.tests.test_distributions.TestFitMethod.test_expon_fit</t>
  </si>
  <si>
    <t>scipy.stats.tests.test_distributions.TestFitMethod.test_lognorm_fit</t>
  </si>
  <si>
    <t>scipy.stats.tests.test_distributions.TestFitMethod.test_uniform_fit</t>
  </si>
  <si>
    <t>scipy.stats.tests.test_distributions.TestFitMethod.test_fshapes</t>
  </si>
  <si>
    <t>scipy.stats.tests.test_distributions.TestFrozen.test_norm</t>
  </si>
  <si>
    <t>scipy.stats.tests.test_distributions.TestFrozen.test_gamma</t>
  </si>
  <si>
    <t>scipy.stats.tests.test_distributions.TestFrozen.test_ab</t>
  </si>
  <si>
    <t>scipy.stats.tests.test_distributions.TestExpect.test_rice_overflow</t>
  </si>
  <si>
    <t>scipy.stats.tests.test_distributions.TestNct.test_broadcasting</t>
  </si>
  <si>
    <t>scipy.stats.tests.test_distributions.TestNct.test_pdf_large_nc</t>
  </si>
  <si>
    <t>scipy.stats.tests.test_distributions.TestRecipInvGauss.test_pdf_endpoint</t>
  </si>
  <si>
    <t>scipy.stats.tests.test_distributions.TestRecipInvGauss.test_logpdf_endpoint</t>
  </si>
  <si>
    <t>scipy.stats.tests.test_distributions.TestRice.test_rice_zero_b</t>
  </si>
  <si>
    <t>scipy.stats.tests.test_distributions.TestErlang.test_erlang_runtimewarning</t>
  </si>
  <si>
    <t>scipy.stats.tests.test_distributions.TestErlang.test_gh_pr_10949_argcheck</t>
  </si>
  <si>
    <t>scipy.stats.tests.test_distributions.TestRayleigh.test_logpdf</t>
  </si>
  <si>
    <t>scipy.stats.tests.test_distributions.TestRayleigh.test_fit</t>
  </si>
  <si>
    <t>scipy.stats.tests.test_distributions.TestRayleigh.test_fit_comparison_super_method</t>
  </si>
  <si>
    <t>scipy.stats.tests.test_distributions.TestRayleigh.test_fit_warnings</t>
  </si>
  <si>
    <t>scipy.stats.tests.test_distributions.TestRayleigh.test_fit_gh17088</t>
  </si>
  <si>
    <t>scipy.stats.tests.test_distributions.TestExponWeib.test_pdf_logpdf</t>
  </si>
  <si>
    <t>scipy.stats.tests.test_distributions.TestExponWeib.test_a_is_1</t>
  </si>
  <si>
    <t>scipy.stats.tests.test_distributions.TestExponWeib.test_a_is_1_c_is_1</t>
  </si>
  <si>
    <t>scipy.stats.tests.test_distributions.TestWeibull.test_logpdf</t>
  </si>
  <si>
    <t>scipy.stats.tests.test_distributions.TestWeibull.test_with_maxima_distrib</t>
  </si>
  <si>
    <t>scipy.stats.tests.test_distributions.TestWeibull.test_fit_min</t>
  </si>
  <si>
    <t>scipy.stats.tests.test_distributions.TestTruncWeibull.test_pdf_bounds</t>
  </si>
  <si>
    <t>scipy.stats.tests.test_distributions.TestTruncWeibull.test_logpdf</t>
  </si>
  <si>
    <t>scipy.stats.tests.test_distributions.TestTruncWeibull.xnpdf</t>
  </si>
  <si>
    <t>scipy.stats.tests.test_distributions.TestTruncWeibull.test_munp</t>
  </si>
  <si>
    <t>scipy.stats.tests.test_distributions.TestTruncWeibull.test_compare_weibull_min</t>
  </si>
  <si>
    <t>scipy.stats.tests.test_distributions.TestTruncWeibull.test_compare_weibull_min2</t>
  </si>
  <si>
    <t>scipy.stats.tests.test_distributions.TestTrapezoid.test_reduces_to_triang</t>
  </si>
  <si>
    <t>scipy.stats.tests.test_distributions.TestTrapezoid.test_reduces_to_uniform</t>
  </si>
  <si>
    <t>scipy.stats.tests.test_distributions.TestTrapezoid.test_cases</t>
  </si>
  <si>
    <t>scipy.stats.tests.test_distributions.TestTrapezoid.test_trapezoid_vect</t>
  </si>
  <si>
    <t>scipy.stats.tests.test_distributions.TestTrapezoid.test_trapezoid_fit_convergence_gh23503</t>
  </si>
  <si>
    <t>scipy.stats.tests.test_distributions.TestTriang.test_edge_cases</t>
  </si>
  <si>
    <t>scipy.stats.tests.test_distributions.TestMielke.test_burr_equivalence</t>
  </si>
  <si>
    <t>scipy.stats.tests.test_distributions.TestBurr.test_endpoints_7491</t>
  </si>
  <si>
    <t>scipy.stats.tests.test_distributions.TestStudentizedRange.test_pdf_against_mp</t>
  </si>
  <si>
    <t>scipy.stats.tests.test_distributions.TestStudentizedRange.test_pdf_against_cdf</t>
  </si>
  <si>
    <t>scipy.stats.tests.test_distributions.TestStudentizedRange.test_infinite_df</t>
  </si>
  <si>
    <t>scipy.stats.tests.test_distributions.TestStudentizedRange.test_df_cutoff</t>
  </si>
  <si>
    <t>scipy.stats.tests.test_distributions.TestTukeyLambda.test_pdf_nonpositive_lambda</t>
  </si>
  <si>
    <t>scipy.stats.tests.test_distributions.TestTukeyLambda.test_pdf_mixed_lambda</t>
  </si>
  <si>
    <t>scipy.stats.tests.test_distributions.TestTukeyLambda.test_pdf_support_boundary</t>
  </si>
  <si>
    <t>scipy.stats.tests.test_distributions.test_nan_arguments_gh_issue_1362</t>
  </si>
  <si>
    <t>scipy.stats.tests.test_distributions.test_frozen_fit_ticket_1536</t>
  </si>
  <si>
    <t>scipy.stats.tests.test_distributions.test_regression_ticket_1530</t>
  </si>
  <si>
    <t>scipy.stats.tests.test_distributions.test_gh_pr_4806</t>
  </si>
  <si>
    <t>scipy.stats.tests.test_distributions.test_powerlaw_edge</t>
  </si>
  <si>
    <t>scipy.stats.tests.test_distributions.test_exponpow_edge</t>
  </si>
  <si>
    <t>scipy.stats.tests.test_distributions.TestGenGamma.test_gengamma_edge</t>
  </si>
  <si>
    <t>scipy.stats.tests.test_distributions.TestGenGamma.test_gengamma_endpoint_with_neg_c</t>
  </si>
  <si>
    <t>scipy.stats.tests.test_distributions.TestGenGamma.test_gengamma_logpdf_broadcasting_gh24574</t>
  </si>
  <si>
    <t>scipy.stats.tests.test_distributions.test_ksone_fit_freeze</t>
  </si>
  <si>
    <t>scipy.stats.tests.test_distributions.test_norm_logcdf</t>
  </si>
  <si>
    <t>scipy.stats.tests.test_distributions.test_distribution_too_many_args</t>
  </si>
  <si>
    <t>scipy.stats.tests.test_distributions.test_ncx2_tails_pdf</t>
  </si>
  <si>
    <t>scipy.stats.tests.test_distributions.test_ncx2_gh11777</t>
  </si>
  <si>
    <t>scipy.stats.tests.test_distributions.TestSubclassingExplicitShapes.test_correct_shapes</t>
  </si>
  <si>
    <t>scipy.stats.tests.test_distributions._dist_gen._pdf</t>
  </si>
  <si>
    <t>scipy.stats.tests.test_distributions.TestSubclassingExplicitShapes.test_shapes_signature</t>
  </si>
  <si>
    <t>scipy.stats.tests.test_distributions.TestSubclassingExplicitShapes.test_star_args</t>
  </si>
  <si>
    <t>scipy.stats.tests.test_distributions.TestSubclassingExplicitShapes.test_star_args_2</t>
  </si>
  <si>
    <t>scipy.stats.tests.test_distributions.TestSubclassingExplicitShapes.test_extra_kwarg</t>
  </si>
  <si>
    <t>scipy.stats.tests.test_distributions.TestSubclassingExplicitShapes.test_shapes_empty_string</t>
  </si>
  <si>
    <t>scipy.stats.tests.test_distributions.TestSubclassingNoShapes.test_only__pdf</t>
  </si>
  <si>
    <t>scipy.stats.tests.test_distributions.TestSubclassingNoShapes.test_only__cdf</t>
  </si>
  <si>
    <t>scipy.stats.tests.test_distributions.test_genextreme_give_no_warnings</t>
  </si>
  <si>
    <t>scipy.stats.tests.test_distributions.test_invweibull_fit</t>
  </si>
  <si>
    <t>scipy.stats.tests.test_distributions.test_ncf_edge_case</t>
  </si>
  <si>
    <t>scipy.stats.tests.test_distributions.TestHistogram.test_pdf</t>
  </si>
  <si>
    <t>scipy.stats.tests.test_distributions.test_histogram_non_uniform</t>
  </si>
  <si>
    <t>scipy.stats.tests.test_distributions.TestLogUniform.test_fit_override</t>
  </si>
  <si>
    <t>scipy.stats.tests.test_distributions.TestLogUniform.test_overflow</t>
  </si>
  <si>
    <t>scipy.stats.tests.test_distributions.TestArgus.test_pdf_small_chi</t>
  </si>
  <si>
    <t>scipy.stats.tests.test_distributions.TestNakagami.test_logpdf</t>
  </si>
  <si>
    <t>scipy.stats.tests.test_distributions.TestNakagami.test_fit</t>
  </si>
  <si>
    <t>scipy.stats.tests.test_distributions.TestNakagami.test_fit_nu</t>
  </si>
  <si>
    <t>scipy.stats.tests.test_distributions.test_cosine_logpdf_endpoints</t>
  </si>
  <si>
    <t>scipy.stats.tests.test_distributions.TestRelativisticBW.test_pdf_against_ROOT</t>
  </si>
  <si>
    <t>scipy.stats.tests.test_distributions.TestRelativisticBW.test_pdf_against_simple_implementation</t>
  </si>
  <si>
    <t>scipy.stats.tests.test_distributions.TestRelativisticBW.test_fit_floc</t>
  </si>
  <si>
    <t>scipy.stats.tests.test_distributions.TestTruncPareto.test_pdf_negative</t>
  </si>
  <si>
    <t>scipy.stats.tests.test_distributions.TestTruncPareto.test_fit</t>
  </si>
  <si>
    <t>scipy.stats.tests.test_distributions.TestIrwinHall.test_pdf_ih1_unif</t>
  </si>
  <si>
    <t>scipy.stats.tests.test_distributions.TestIrwinHall.test_pdf_ih2_triangle</t>
  </si>
  <si>
    <t>scipy.stats.tests.test_distributions.TestIrwinHall.test_pdf_ih10_exact</t>
  </si>
  <si>
    <t>scipy.stats.tests.test_distributions.TestDParetoLognorm.test_against_R</t>
  </si>
  <si>
    <t>scipy.stats.tests.test_kdeoth.test_kde_1d</t>
  </si>
  <si>
    <t>https://github.com/MuyeedAhmed/scipy/tree/main/scipy/stats/tests/test_kdeoth.py</t>
  </si>
  <si>
    <t>scipy.stats.tests.test_kdeoth.test_kde_1d_weighted</t>
  </si>
  <si>
    <t>scipy.stats.tests.test_kdeoth.test_kde_2d</t>
  </si>
  <si>
    <t>scipy.stats.tests.test_kdeoth.test_kde_2d_weighted</t>
  </si>
  <si>
    <t>scipy.stats.tests.test_kdeoth.test_pdf_logpdf_validation</t>
  </si>
  <si>
    <t>scipy.stats.tests.test_kdeoth.test_pdf_logpdf</t>
  </si>
  <si>
    <t>scipy.stats.tests.test_kdeoth.test_pdf_logpdf_weighted</t>
  </si>
  <si>
    <t>scipy.stats.tests.test_kdeoth.test_marginal_1_axis</t>
  </si>
  <si>
    <t>scipy.stats.tests.test_kdeoth.f</t>
  </si>
  <si>
    <t>scipy.stats.tests.test_kdeoth.test_marginal_2_axis</t>
  </si>
  <si>
    <t>scipy.stats.tests.test_kdeoth.test_marginal_iv</t>
  </si>
  <si>
    <t>scipy.stats.tests.test_kdeoth.test_logpdf_overflow</t>
  </si>
  <si>
    <t>scipy.stats.tests.test_kdeoth.test_seed_sub</t>
  </si>
  <si>
    <t>scipy.stats.tests.test_resampling.TestMonteCarloHypothesisTest.statistic1d</t>
  </si>
  <si>
    <t>https://github.com/MuyeedAhmed/scipy/tree/main/scipy/stats/tests/test_resampling.py</t>
  </si>
  <si>
    <t>scipy.stats.tests.test_resampling.TestMonteCarloHypothesisTest.fun</t>
  </si>
  <si>
    <t>scipy.stats.tests.test_resampling.TestMonteCarloHypothesisTest.test_against_anderson</t>
  </si>
  <si>
    <t>scipy.stats.tests.test_generation.reference_distribution_infrastructure_tests.test_basic</t>
  </si>
  <si>
    <t>https://github.com/MuyeedAhmed/scipy/tree/main/scipy/stats/tests/test_generation/reference_distribution_infrastructure_tests.py</t>
  </si>
  <si>
    <t>scipy.optimize.tests.test_chandrupatla.TestChandrupatlaMinimize.test_basic</t>
  </si>
  <si>
    <t>https://github.com/MuyeedAhmed/scipy/tree/main/scipy/optimize/tests/test_chandrupatla.py</t>
  </si>
  <si>
    <t>scipy.optimize.tests.test__spectral.test_performance</t>
  </si>
  <si>
    <t>scipy.optimize.tests.test__spectral.test_complex</t>
  </si>
  <si>
    <t>scipy.optimize.tests.test__spectral.test_linear_definite</t>
  </si>
  <si>
    <t>scipy.optimize.tests.test__spectral.test_shape</t>
  </si>
  <si>
    <t>scipy.optimize.tests.test_minpack.TestRootHybr.test_pressure_network_no_gradient</t>
  </si>
  <si>
    <t>scipy.optimize.tests.test_minpack.TestRootHybr.test_pressure_network_with_gradient</t>
  </si>
  <si>
    <t>scipy.optimize.tests.test_minpack.TestRootHybr.test_pressure_network_with_gradient_combined</t>
  </si>
  <si>
    <t>scipy.optimize.tests.test_minpack.TestRootLM.test_pressure_network_no_gradient</t>
  </si>
  <si>
    <t>scipy.optimize.tests.test_minpack.TestNfev.test_root_nfev</t>
  </si>
  <si>
    <t>scipy.optimize.tests.test_nonlin.TestNonlin.test_problem_root</t>
  </si>
  <si>
    <t>scipy.optimize.tests.test_nonlin.TestNonlinOldTests.test_anderson</t>
  </si>
  <si>
    <t>scipy.optimize.tests.test_nonlin.TestNonlinOldTests.test_root_broyden1</t>
  </si>
  <si>
    <t>scipy.optimize.tests.test_nonlin.TestNonlinOldTests.test_root_broyden2</t>
  </si>
  <si>
    <t>scipy.optimize.tests.test_nonlin.TestNonlinOldTests.test_root_anderson</t>
  </si>
  <si>
    <t>scipy.optimize.tests.test_nonlin.TestNonlinOldTests.test_root_linearmixing</t>
  </si>
  <si>
    <t>scipy.optimize.tests.test_nonlin.TestNonlinOldTests.test_root_excitingmixing</t>
  </si>
  <si>
    <t>scipy.optimize.tests.test_nonlin.TestNonlinOldTests.test_root_diagbroyden</t>
  </si>
  <si>
    <t>scipy.optimize.tests.test__root.TestRoot.test_tol_parameter</t>
  </si>
  <si>
    <t>https://github.com/MuyeedAhmed/scipy/tree/main/scipy/optimize/tests/test__root.py</t>
  </si>
  <si>
    <t>scipy.optimize.tests.test__root.TestRoot.test_tol_norm</t>
  </si>
  <si>
    <t>scipy.optimize.tests.test__root.TestRoot.test_minimize_scalar_coerce_args_param</t>
  </si>
  <si>
    <t>scipy.optimize.tests.test__root.TestRoot.test_f_size</t>
  </si>
  <si>
    <t>scipy.optimize.tests.test__root.TestRoot.test_gh_10370</t>
  </si>
  <si>
    <t>scipy.optimize.tests.test__root.TestRoot.test_method_in_result</t>
  </si>
  <si>
    <t>scipy.integrate.tests.test_cubature.genz_malik_1980_f_4_exact</t>
  </si>
  <si>
    <t>scipy.integrate.tests.test_quadrature.TestQMCQuad.test_basic</t>
  </si>
  <si>
    <t>scipy.integrate.tests.test_quadrature.TestQMCQuad.test_sign</t>
  </si>
  <si>
    <t>scipy.special._precompute.gammainc_asy.Global scope</t>
  </si>
  <si>
    <t>scipy.special._precompute.cosine_cdf.Global scope</t>
  </si>
  <si>
    <t>scipy.special.tests.test_precompute_gammainc.test_alpha</t>
  </si>
  <si>
    <t>https://github.com/MuyeedAhmed/scipy/tree/main/scipy/special/tests/test_precompute_gammainc.py</t>
  </si>
  <si>
    <t>scipy.special.tests.test_precompute_gammainc.test_d</t>
  </si>
  <si>
    <t>scipy.special.tests.test_precompute_utils.TestInversion.test_log</t>
  </si>
  <si>
    <t>https://github.com/MuyeedAhmed/scipy/tree/main/scipy/special/tests/test_precompute_utils.py</t>
  </si>
  <si>
    <t>scipy.special.tests.test_precompute_utils.TestInversion.test_sin</t>
  </si>
  <si>
    <t>scipy.differentiate.tests.test_differentiate.TestDerivative.test_accuracy</t>
  </si>
  <si>
    <t>https://github.com/MuyeedAhmed/scipy/tree/main/scipy/differentiate/tests/test_differentiate.py</t>
  </si>
  <si>
    <t>scipy.differentiate.tests.test_differentiate.TestDerivative.test_convergence</t>
  </si>
  <si>
    <t>scipy.differentiate.tests.test_differentiate.TestDerivative.test_step_parameters</t>
  </si>
  <si>
    <t>scipy.interpolate._rgi.RegularGridInterpolator._do_spline_fit</t>
  </si>
  <si>
    <t>https://github.com/MuyeedAhmed/scipy/tree/main/scipy/interpolate/_rgi.py</t>
  </si>
  <si>
    <t>scipy.interpolate._bary_rational.AAA.__init__</t>
  </si>
  <si>
    <t>scipy.sparse.linalg.tests.test_expm_multiply.TestExpmActionSimple.test_sparse_expm_multiply</t>
  </si>
  <si>
    <t>scipy.sparse.linalg.tests.test_expm_multiply.TestExpmActionSimple.test_complex</t>
  </si>
  <si>
    <t>scipy.sparse.linalg.tests.test_expm_multiply.TestExpmActionInterval.test_sparse_expm_multiply_interval</t>
  </si>
  <si>
    <t>scipy.sparse.linalg.tests.test_expm_multiply.TestExpmActionInterval.test_sparse_expm_multiply_interval_dtypes</t>
  </si>
  <si>
    <t>scipy.sparse.linalg.tests.test_expm_multiply.TestExpmActionInterval.test_expm_multiply_interval_status_0</t>
  </si>
  <si>
    <t>scipy.sparse.linalg.tests.test_expm_multiply.TestExpmActionInterval.test_expm_multiply_interval_status_1</t>
  </si>
  <si>
    <t>scipy.sparse.linalg.tests.test_expm_multiply.TestExpmActionInterval.test_expm_multiply_interval_status_2</t>
  </si>
  <si>
    <t>scipy.sparse.linalg.tests.test_pydata_sparse.test_lsmr</t>
  </si>
  <si>
    <t>scipy.sparse.linalg.tests.test_pydata_sparse.test_lsmr_output_shape</t>
  </si>
  <si>
    <t>scipy.sparse.linalg.tests.test_pydata_sparse.test_lsqr</t>
  </si>
  <si>
    <t>scipy.sparse.linalg.tests.test_pydata_sparse.test_expm_multiply</t>
  </si>
  <si>
    <t>scipy.sparse.linalg._dsolve.tests.test_linsolve.TestSplu.test_splu_smoketest</t>
  </si>
  <si>
    <t>scipy.sparse.linalg._dsolve.tests.test_linsolve.TestSplu.test_spilu_smoketest</t>
  </si>
  <si>
    <t>scipy.signal._ltisys.dlti.impulse</t>
  </si>
  <si>
    <t>scipy.signal._ltisys.dlti.step</t>
  </si>
  <si>
    <t>scipy.signal._ltisys.dlti.output</t>
  </si>
  <si>
    <t>scipy.signal.tests.test_signaltools.TestFFTConvolve.test_fft_nan</t>
  </si>
  <si>
    <t>scipy.signal.tests.test_signaltools.TestResample.test_basic</t>
  </si>
  <si>
    <t>scipy.signal.tests.test_signaltools.TestResample.test_rfft</t>
  </si>
  <si>
    <t>scipy.signal.tests.test_signaltools.TestResample.test_input_domain</t>
  </si>
  <si>
    <t>scipy.signal.tests.test_signaltools.TestResample.test_dc</t>
  </si>
  <si>
    <t>scipy.signal.tests.test_signaltools.TestResample.test_resample_methods</t>
  </si>
  <si>
    <t>scipy.signal.tests.test_signaltools.TestResample.test_resample_win_func</t>
  </si>
  <si>
    <t>scipy.signal.tests.test_signaltools.TestResample.test__resample_param_t</t>
  </si>
  <si>
    <t>scipy.signal.tests.test_signaltools.TestResample.test_resample_nyquist</t>
  </si>
  <si>
    <t>scipy.signal.tests.test_signaltools.TestDecimate.test_phaseshift_FIR</t>
  </si>
  <si>
    <t>scipy.signal.tests.test_signaltools.TestDecimate.test_zero_phase_FIR</t>
  </si>
  <si>
    <t>scipy.signal.tests.test_signaltools.TestDecimate.test_phaseshift_IIR</t>
  </si>
  <si>
    <t>scipy.signal.tests.test_signaltools.TestDecimate.test_zero_phase_IIR</t>
  </si>
  <si>
    <t>scipy.signal.tests.test_signaltools.TestEnvelope.test_nyquist</t>
  </si>
  <si>
    <t>scipy.signal.tests.test_fir_filter_design.TestFirwin.test_response</t>
  </si>
  <si>
    <t>scipy.signal.tests.test_fir_filter_design.TestFirwin.test_scaling</t>
  </si>
  <si>
    <t>scipy.signal.tests.test_fir_filter_design.TestFirwin.test_fs_validation</t>
  </si>
  <si>
    <t>scipy.signal.tests.test_fir_filter_design.TestFirWinMore.test_lowpass</t>
  </si>
  <si>
    <t>scipy.signal.tests.test_fir_filter_design.TestFirWinMore.test_highpass</t>
  </si>
  <si>
    <t>scipy.signal.tests.test_fir_filter_design.TestFirWinMore.test_bandpass</t>
  </si>
  <si>
    <t>scipy.signal.tests.test_fir_filter_design.TestFirWinMore.test_bandstop_multi</t>
  </si>
  <si>
    <t>scipy.signal.tests.test_fir_filter_design.TestFirWinMore.test_fs_nyq</t>
  </si>
  <si>
    <t>scipy.signal.tests.test_fir_filter_design.TestFirWinMore.test_array_cutoff</t>
  </si>
  <si>
    <t>scipy.signal.tests.test_fir_filter_design.TestFirWinMore.test_bad_pass_zero</t>
  </si>
  <si>
    <t>scipy.signal.tests.test_fir_filter_design.TestFirWinMore.test_fs_validation</t>
  </si>
  <si>
    <t>scipy.signal.tests.test_fir_filter_design.TestFirwin2.test_invalid_args</t>
  </si>
  <si>
    <t>scipy.signal.tests.test_fir_filter_design.TestFirwin2.test01</t>
  </si>
  <si>
    <t>scipy.signal.tests.test_fir_filter_design.TestFirwin2.test02</t>
  </si>
  <si>
    <t>scipy.signal.tests.test_fir_filter_design.TestFirwin2.test03</t>
  </si>
  <si>
    <t>scipy.signal.tests.test_fir_filter_design.TestFirwin2.test04</t>
  </si>
  <si>
    <t>scipy.signal.tests.test_fir_filter_design.TestFirwin2.test05</t>
  </si>
  <si>
    <t>scipy.signal.tests.test_fir_filter_design.TestFirwin2.test06</t>
  </si>
  <si>
    <t>scipy.signal.tests.test_fir_filter_design.TestFirwin2.test_fs_nyq</t>
  </si>
  <si>
    <t>scipy.signal.tests.test_fir_filter_design.TestFirwin2.test_tuple</t>
  </si>
  <si>
    <t>scipy.signal.tests.test_fir_filter_design.TestFirwin2.test_input_modyfication</t>
  </si>
  <si>
    <t>scipy.signal.tests.test_fir_filter_design.TestMinimumPhase.test_nyquist</t>
  </si>
  <si>
    <t>scipy.signal.tests.test_fir_filter_design.Testfirwin_2d.test_invalid_args</t>
  </si>
  <si>
    <t>scipy.signal.tests.test_fir_filter_design.Testfirwin_2d.test_filter_design</t>
  </si>
  <si>
    <t>scipy.signal.tests.test_fir_filter_design.Testfirwin_2d.test_impulse_response</t>
  </si>
  <si>
    <t>scipy.signal.tests.test_fir_filter_design.Testfirwin_2d.test_frequency_response</t>
  </si>
  <si>
    <t>scipy.signal.tests.test_fir_filter_design.Testfirwin_2d.test_symmetry</t>
  </si>
  <si>
    <t>scipy.signal.tests.test_fir_filter_design.Testfirwin_2d.test_circular_symmetry</t>
  </si>
  <si>
    <t>scipy.signal.tests.test_fir_filter_design.Testfirwin_2d.test_edge_case_circular</t>
  </si>
  <si>
    <t>scipy.signal.tests.test_fir_filter_design.Testfirwin_2d.test_known_result</t>
  </si>
  <si>
    <t>scipy.signal.tests.test_short_time_fft.test_exceptions_properties_methods</t>
  </si>
  <si>
    <t>scipy.signal.tests.test_short_time_fft.test_from_window</t>
  </si>
  <si>
    <t>scipy.signal.tests.test_short_time_fft.test_from_win_equals_dual_params</t>
  </si>
  <si>
    <t>scipy.signal.tests.test_short_time_fft.test_from_win_equals_dual_roundtrip</t>
  </si>
  <si>
    <t>scipy.signal.tests.test_short_time_fft.test_from_win_equals_dual_unitary</t>
  </si>
  <si>
    <t>scipy.signal.tests.test_short_time_fft.test_scaling</t>
  </si>
  <si>
    <t>scipy.signal.tests.test_short_time_fft.test_impulse_roundtrip</t>
  </si>
  <si>
    <t>scipy.signal.tests.test_short_time_fft.test_asymmetric_window_roundtrip</t>
  </si>
  <si>
    <t>scipy.signal.tests.test_short_time_fft.test_minimal_length_signal</t>
  </si>
  <si>
    <t>scipy.signal.tests.test_short_time_fft.test_tutorial_stft_legacy_stft</t>
  </si>
  <si>
    <t>scipy.signal.tests.test_short_time_fft.test_tutorial_stft_legacy_spectrogram</t>
  </si>
  <si>
    <t>scipy.signal.tests.test_short_time_fft.test_permute_axes</t>
  </si>
  <si>
    <t>scipy.signal.tests.test_short_time_fft.test_roundtrip_multidimensional</t>
  </si>
  <si>
    <t>scipy.signal.tests.test_short_time_fft.test_roundtrip_two_dimensional</t>
  </si>
  <si>
    <t>scipy.signal.tests.test_short_time_fft.test_roundtrip_windows</t>
  </si>
  <si>
    <t>scipy.signal.tests.test_short_time_fft.test_roundtrip_complex_window</t>
  </si>
  <si>
    <t>scipy.signal.tests.test_short_time_fft.test_average_all_segments</t>
  </si>
  <si>
    <t>scipy.signal.tests.test_short_time_fft.test_stft_padding_roundtrip</t>
  </si>
  <si>
    <t>scipy.signal.tests.test_short_time_fft.test_energy_conservation</t>
  </si>
  <si>
    <t>scipy.signal.tests.test_filter_design.TestGroupDelay.test_fir</t>
  </si>
  <si>
    <t>scipy.signal.tests.test_waveforms.TestChirp.test_linear_at_zero</t>
  </si>
  <si>
    <t>scipy.signal.tests.test_waveforms.TestChirp.test_linear_complex_power</t>
  </si>
  <si>
    <t>scipy.signal.tests.test_waveforms.TestChirp.test_linear_complex_at_zero</t>
  </si>
  <si>
    <t>scipy.signal.tests.test_waveforms.TestChirp.test_quadratic_at_zero</t>
  </si>
  <si>
    <t>scipy.signal.tests.test_waveforms.TestChirp.test_quadratic_at_zero2</t>
  </si>
  <si>
    <t>scipy.signal.tests.test_waveforms.TestChirp.test_quadratic_complex_at_zero</t>
  </si>
  <si>
    <t>scipy.signal.tests.test_waveforms.TestChirp.test_logarithmic_at_zero</t>
  </si>
  <si>
    <t>scipy.signal.tests.test_waveforms.TestChirp.test_hyperbolic_at_zero</t>
  </si>
  <si>
    <t>scipy.signal.tests.test_waveforms.TestChirp.test_integer_t1</t>
  </si>
  <si>
    <t>scipy.signal.tests.test_waveforms.TestChirp.test_integer_f0</t>
  </si>
  <si>
    <t>scipy.signal.tests.test_waveforms.TestChirp.test_integer_f1</t>
  </si>
  <si>
    <t>scipy.signal.tests.test_waveforms.TestChirp.test_integer_all</t>
  </si>
  <si>
    <t>scipy.signal.tests.test_windows.TestTaylor.test_normalized</t>
  </si>
  <si>
    <t>scipy.signal.tests.test_windows.TestTaylor.test_non_normalized</t>
  </si>
  <si>
    <t>scipy.signal.tests.test_windows.TestTaylor.test_correctness</t>
  </si>
  <si>
    <t>scipy.signal.tests.test_windows.TestKaiserBesselDerived.test_basic</t>
  </si>
  <si>
    <t>scipy.signal.tests.test_windows.TestGetWindow.test_boxcar</t>
  </si>
  <si>
    <t>scipy.signal.tests.test_windows.TestGetWindow.test_cheb_odd</t>
  </si>
  <si>
    <t>scipy.signal.tests.test_windows.TestGetWindow.test_cheb_even</t>
  </si>
  <si>
    <t>scipy.signal.tests.test_windows.TestGetWindow.test_kaiser_float</t>
  </si>
  <si>
    <t>scipy.signal.tests.test_windows.TestGetWindow.test_invalid_parameter_NX</t>
  </si>
  <si>
    <t>scipy.signal.tests.test_windows.TestGetWindow.test_invalid_inputs</t>
  </si>
  <si>
    <t>scipy.signal.tests.test_windows.TestGetWindow.test_symmetric_periodic</t>
  </si>
  <si>
    <t>scipy.signal.tests.test_windows.TestGetWindow.test_array_as_window</t>
  </si>
  <si>
    <t>scipy.signal.tests.test_windows.TestGetWindow.test_general_cosine</t>
  </si>
  <si>
    <t>scipy.signal.tests.test_windows.TestGetWindow.test_general_hamming</t>
  </si>
  <si>
    <t>scipy.signal.tests.test_windows.TestGetWindow.test_lanczos</t>
  </si>
  <si>
    <t>scipy.signal.tests.test_windows.TestGetWindow.test_xp_default</t>
  </si>
  <si>
    <t>scipy.signal.tests.test_windows.test_not_needs_params</t>
  </si>
  <si>
    <t>scipy.signal.tests.test_upfirdn.TestUpfirdn.test_vs_convolve</t>
  </si>
  <si>
    <t>https://github.com/MuyeedAhmed/scipy/tree/main/scipy/signal/tests/test_upfirdn.py</t>
  </si>
  <si>
    <t>scipy.signal.tests.test_spectral.TestPeriodogram.test_window_external</t>
  </si>
  <si>
    <t>scipy.signal.tests.test_spectral.TestPeriodogram.test_shorter_window_error</t>
  </si>
  <si>
    <t>scipy.signal.tests.test_spectral.TestWelch.test_window_external</t>
  </si>
  <si>
    <t>scipy.signal.tests.test_spectral.TestCSD.test_pad_shorter_x</t>
  </si>
  <si>
    <t>scipy.signal.tests.test_spectral.TestCSD.test_pad_shorter_y</t>
  </si>
  <si>
    <t>scipy.signal.tests.test_spectral.TestCSD.test_unequal_length_input_1D</t>
  </si>
  <si>
    <t>scipy.signal.tests.test_spectral.TestCSD.test_unequal_length_input_3D</t>
  </si>
  <si>
    <t>scipy.signal.tests.test_spectral.TestCSD.test_real_onesided_even</t>
  </si>
  <si>
    <t>scipy.signal.tests.test_spectral.TestCSD.test_real_onesided_odd</t>
  </si>
  <si>
    <t>scipy.signal.tests.test_spectral.TestCSD.test_real_twosided</t>
  </si>
  <si>
    <t>scipy.signal.tests.test_spectral.TestCSD.test_real_spectrum</t>
  </si>
  <si>
    <t>scipy.signal.tests.test_spectral.TestCSD.test_integer_onesided_even</t>
  </si>
  <si>
    <t>scipy.signal.tests.test_spectral.TestCSD.test_integer_onesided_odd</t>
  </si>
  <si>
    <t>scipy.signal.tests.test_spectral.TestCSD.test_integer_twosided</t>
  </si>
  <si>
    <t>scipy.signal.tests.test_spectral.TestCSD.test_complex</t>
  </si>
  <si>
    <t>scipy.signal.tests.test_spectral.TestCSD.test_detrend_linear</t>
  </si>
  <si>
    <t>scipy.signal.tests.test_spectral.TestCSD.test_no_detrending</t>
  </si>
  <si>
    <t>scipy.signal.tests.test_spectral.TestCSD.test_nd_axis_m1</t>
  </si>
  <si>
    <t>scipy.signal.tests.test_spectral.TestCSD.test_nd_axis_0</t>
  </si>
  <si>
    <t>scipy.signal.tests.test_spectral.TestCSD.test_window_external</t>
  </si>
  <si>
    <t>scipy.signal.tests.test_spectral.TestCSD.test_empty_input</t>
  </si>
  <si>
    <t>scipy.signal.tests.test_spectral.TestCSD.test_empty_input_other_axis</t>
  </si>
  <si>
    <t>scipy.signal.tests.test_spectral.TestCSD.test_short_data</t>
  </si>
  <si>
    <t>scipy.signal.tests.test_spectral.TestCSD.test_nondefault_noverlap</t>
  </si>
  <si>
    <t>scipy.signal.tests.test_spectral.TestCSD.test_incompatible_inputs</t>
  </si>
  <si>
    <t>scipy.signal.tests.test_spectral.TestCSD.test_real_onesided_even_32</t>
  </si>
  <si>
    <t>scipy.signal.tests.test_spectral.TestCSD.test_real_onesided_odd_32</t>
  </si>
  <si>
    <t>scipy.signal.tests.test_spectral.TestCSD.test_real_twosided_32</t>
  </si>
  <si>
    <t>scipy.signal.tests.test_spectral.TestCSD.test_complex_32</t>
  </si>
  <si>
    <t>scipy.signal.tests.test_spectral.TestCSD.test_padded_freqs</t>
  </si>
  <si>
    <t>scipy.signal.tests.test_spectral.TestCSD.test_copied_data</t>
  </si>
  <si>
    <t>scipy.signal.tests.test_spectral.TestCoherence.test_identical_input</t>
  </si>
  <si>
    <t>scipy.signal.tests.test_spectral.TestCoherence.test_phase_shifted_input</t>
  </si>
  <si>
    <t>scipy.signal.tests.test_spectral.TestSpectrogram.test_window_external</t>
  </si>
  <si>
    <t>scipy.signal.tests.test_spectral.TestSTFT.test_input_validation</t>
  </si>
  <si>
    <t>scipy.signal.tests.test_spectral.TestSTFT.test_check_COLA</t>
  </si>
  <si>
    <t>scipy.signal.tests.test_spectral.TestSTFT.test_check_NOLA</t>
  </si>
  <si>
    <t>scipy.signal.tests.test_spectral.TestSTFT.test_average_all_segments</t>
  </si>
  <si>
    <t>scipy.signal.tests.test_spectral.TestSTFT.test_permute_axes</t>
  </si>
  <si>
    <t>scipy.signal.tests.test_spectral.TestSTFT.test_roundtrip_real</t>
  </si>
  <si>
    <t>scipy.signal.tests.test_spectral.TestSTFT.test_roundtrip_not_nola</t>
  </si>
  <si>
    <t>scipy.signal.tests.test_spectral.TestSTFT.test_roundtrip_nola_not_cola</t>
  </si>
  <si>
    <t>scipy.signal.tests.test_spectral.TestSTFT.test_roundtrip_float32</t>
  </si>
  <si>
    <t>scipy.signal.tests.test_spectral.TestSTFT.test_roundtrip_complex</t>
  </si>
  <si>
    <t>scipy.signal.tests.test_spectral.TestSTFT.test_roundtrip_boundary_extension</t>
  </si>
  <si>
    <t>scipy.signal.tests.test_spectral.TestSTFT.test_roundtrip_padded_signal</t>
  </si>
  <si>
    <t>scipy.signal.tests.test_spectral.TestSTFT.test_roundtrip_padded_FFT</t>
  </si>
  <si>
    <t>scipy.signal.tests.test_spectral.TestSTFT.test_axis_rolling</t>
  </si>
  <si>
    <t>scipy.signal.tests.test_spectral.TestSTFT.test_roundtrip_scaling</t>
  </si>
  <si>
    <t>scipy.stats._multivariate.multivariate_t_gen.func1d</t>
  </si>
  <si>
    <t>scipy.stats._ksstats._kk</t>
  </si>
  <si>
    <t>scipy.stats._distn_infrastructure.rv_continuous._mom_integ0</t>
  </si>
  <si>
    <t>scipy.stats._continuous_distns.weibull_min_gen._sf</t>
  </si>
  <si>
    <t>scipy.stats._continuous_distns.logistic_gen.fit</t>
  </si>
  <si>
    <t>scipy.stats._continuous_distns.pearson3_gen._pdf</t>
  </si>
  <si>
    <t>scipy.stats.tests.test_continuous_basic.test_cont_basic</t>
  </si>
  <si>
    <t>scipy.stats.tests.test_continuous_basic.test_cont_basic_fit</t>
  </si>
  <si>
    <t>scipy.stats.tests.test_multivariate.TestMultivariateT.test_cdf_against_multivariate_normal</t>
  </si>
  <si>
    <t>scipy.stats.tests.test_multivariate.TestMultivariateT.test_cdf_against_multivariate_normal_singular</t>
  </si>
  <si>
    <t>scipy.stats.tests.test_multivariate.TestMultivariateT._cdf_1d</t>
  </si>
  <si>
    <t>scipy.stats.tests.test_distributions.TestVonMises.test_fit_MLE_comp_optimizer</t>
  </si>
  <si>
    <t>scipy.stats.tests.test_kdeoth.test_seed</t>
  </si>
  <si>
    <t>scipy.linalg.tests.test_lapack.test_syconv</t>
  </si>
  <si>
    <t>scipy.optimize.tests.test_least_squares.BaseMixin.test_basic</t>
  </si>
  <si>
    <t>scipy.optimize.tests.test_least_squares.BaseMixin.test_args_kwargs</t>
  </si>
  <si>
    <t>scipy.optimize.tests.test_least_squares.BaseMixin.test_jac_options</t>
  </si>
  <si>
    <t>scipy.optimize.tests.test_least_squares.BaseMixin.test_nfev_options</t>
  </si>
  <si>
    <t>scipy.optimize.tests.test_least_squares.BaseMixin.test_x_scale_options</t>
  </si>
  <si>
    <t>scipy.optimize.tests.test_least_squares.BaseMixin.test_diff_step</t>
  </si>
  <si>
    <t>scipy.optimize.tests.test_least_squares.BaseMixin.test_full_result</t>
  </si>
  <si>
    <t>scipy.optimize.tests.test_least_squares.BaseMixin.test_full_result_single_fev</t>
  </si>
  <si>
    <t>scipy.optimize.tests.test_least_squares.BaseMixin.test_nfev</t>
  </si>
  <si>
    <t>scipy.optimize.tests.test_least_squares.BaseMixin.test_rosenbrock</t>
  </si>
  <si>
    <t>scipy.optimize.tests.test_least_squares.BaseMixin.test_rosenbrock_cropped</t>
  </si>
  <si>
    <t>scipy.optimize.tests.test_least_squares.BaseMixin.test_bvp</t>
  </si>
  <si>
    <t>scipy.optimize.tests.test_least_squares.BaseMixin.test_convergence_with_only_one_tolerance_enabled</t>
  </si>
  <si>
    <t>scipy.optimize.tests.test_least_squares.BaseMixin.test_workers</t>
  </si>
  <si>
    <t>scipy.optimize.tests.test_least_squares.BoundsMixin.test_in_bounds</t>
  </si>
  <si>
    <t>scipy.optimize.tests.test_least_squares.BoundsMixin.test_bounds_shape</t>
  </si>
  <si>
    <t>scipy.optimize.tests.test_least_squares.BoundsMixin.test_bounds_instances</t>
  </si>
  <si>
    <t>scipy.optimize.tests.test_least_squares.BoundsMixin.test_rosenbrock_bounds</t>
  </si>
  <si>
    <t>scipy.optimize.tests.test_least_squares.SparseMixin.test_equivalence</t>
  </si>
  <si>
    <t>scipy.optimize.tests.test_least_squares.SparseMixin.test_tr_options</t>
  </si>
  <si>
    <t>scipy.optimize.tests.test_least_squares.SparseMixin.test_solver_selection</t>
  </si>
  <si>
    <t>scipy.optimize.tests.test_least_squares.SparseMixin.test_numerical_jac</t>
  </si>
  <si>
    <t>scipy.optimize.tests.test_least_squares.SparseMixin.test_with_bounds</t>
  </si>
  <si>
    <t>scipy.optimize.tests.test_least_squares.SparseMixin.test_linear_operator</t>
  </si>
  <si>
    <t>scipy.optimize.tests.test_least_squares.SparseMixin.test_x_scale_jac_scale</t>
  </si>
  <si>
    <t>scipy.optimize.tests.test_least_squares.LossFunctionMixin.test_options</t>
  </si>
  <si>
    <t>scipy.optimize.tests.test_least_squares.LossFunctionMixin.test_grad</t>
  </si>
  <si>
    <t>scipy.optimize.tests.test_least_squares.LossFunctionMixin.test_jac</t>
  </si>
  <si>
    <t>scipy.optimize.tests.test_least_squares.LossFunctionMixin.test_robustness</t>
  </si>
  <si>
    <t>scipy.optimize.tests.test_least_squares.TestTRF.test_lsmr_regularization</t>
  </si>
  <si>
    <t>scipy.optimize.tests.test_least_squares.TestLM.test_loss</t>
  </si>
  <si>
    <t>scipy.optimize.tests.test_least_squares.TestLM.test_callback_with_lm_method</t>
  </si>
  <si>
    <t>scipy.optimize.tests.test_least_squares.test_basic</t>
  </si>
  <si>
    <t>scipy.optimize.tests.test_least_squares.test_callback</t>
  </si>
  <si>
    <t>scipy.optimize.tests.test_least_squares.test_fp32_gh12991</t>
  </si>
  <si>
    <t>scipy.optimize.tests.test_least_squares.test_gh_18793_and_19351</t>
  </si>
  <si>
    <t>scipy.optimize.tests.test_least_squares.test_gh_19103</t>
  </si>
  <si>
    <t>scipy.sparse.linalg._interface.LinearOperator.__rmatmul__</t>
  </si>
  <si>
    <t>scipy.signal._ltisys.bode</t>
  </si>
  <si>
    <t>scipy.signal.tests.test_signaltools.TestResample.test_mutable_window</t>
  </si>
  <si>
    <t>scipy.signal.tests.test_signaltools.TestResample.test_output_float32</t>
  </si>
  <si>
    <t>scipy.signal.tests.test_signaltools.TestResample.test_output_match_dtype</t>
  </si>
  <si>
    <t>scipy.signal.tests.test_signaltools.TestResample.test_correlate1d</t>
  </si>
  <si>
    <t>scipy.signal.tests.test_signaltools.TestResample.test_gh_15620</t>
  </si>
  <si>
    <t>scipy.signal.tests.test_signaltools.TestEnvelope.test_envelope_invalid_parameters</t>
  </si>
  <si>
    <t>scipy.signal.tests.test_signaltools.TestEnvelope.test_envelope_verify_parameters</t>
  </si>
  <si>
    <t>scipy.signal.tests.test_signaltools.TestEnvelope.test_envelope_real_signals</t>
  </si>
  <si>
    <t>scipy.signal.tests.test_signaltools.TestEnvelope.test_envelope_complex_signals</t>
  </si>
  <si>
    <t>scipy.signal.tests.test_signaltools.TestEnvelope.test_envelope_verify_axis_parameter</t>
  </si>
  <si>
    <t>scipy.signal.tests.test_signaltools.TestEnvelope.test_envelope_verify_axis_parameter_complex</t>
  </si>
  <si>
    <t>scipy.signal.tests.test_signaltools.TestEnvelope.test_compare_envelope_hilbert</t>
  </si>
  <si>
    <t>scipy.signal.tests.test_signaltools.test_gh_22684</t>
  </si>
  <si>
    <t>scipy.signal.tests.test_short_time_fft.test_exceptions_fft_mode_complex_win</t>
  </si>
  <si>
    <t>scipy.signal.tests.test_short_time_fft.test_spectrogram</t>
  </si>
  <si>
    <t>scipy.signal.tests.test_short_time_fft.test_compare_stft_detrend</t>
  </si>
  <si>
    <t>scipy.signal.tests.test_spectral.TestWelch.test_real_onesided_even</t>
  </si>
  <si>
    <t>scipy.signal.tests.test_spectral.TestWelch.test_real_onesided_odd</t>
  </si>
  <si>
    <t>scipy.signal.tests.test_spectral.TestWelch.test_real_twosided</t>
  </si>
  <si>
    <t>scipy.signal.tests.test_spectral.TestWelch.test_real_spectrum</t>
  </si>
  <si>
    <t>scipy.signal.tests.test_spectral.TestWelch.test_integer_onesided_even</t>
  </si>
  <si>
    <t>scipy.signal.tests.test_spectral.TestWelch.test_integer_onesided_odd</t>
  </si>
  <si>
    <t>scipy.signal.tests.test_spectral.TestWelch.test_integer_twosided</t>
  </si>
  <si>
    <t>scipy.signal.tests.test_spectral.TestWelch.test_complex</t>
  </si>
  <si>
    <t>scipy.signal.tests.test_spectral.TestWelch.test_detrend_linear</t>
  </si>
  <si>
    <t>scipy.signal.tests.test_spectral.TestWelch.test_no_detrending</t>
  </si>
  <si>
    <t>scipy.signal.tests.test_spectral.TestWelch.test_nd_axis_m1</t>
  </si>
  <si>
    <t>scipy.signal.tests.test_spectral.TestWelch.test_nd_axis_0</t>
  </si>
  <si>
    <t>scipy.signal.tests.test_spectral.TestWelch.test_empty_input</t>
  </si>
  <si>
    <t>scipy.signal.tests.test_spectral.TestWelch.test_empty_input_other_axis</t>
  </si>
  <si>
    <t>scipy.signal.tests.test_spectral.TestWelch.test_short_data</t>
  </si>
  <si>
    <t>scipy.signal.tests.test_spectral.TestWelch.test_nondefault_noverlap</t>
  </si>
  <si>
    <t>scipy.signal.tests.test_spectral.TestWelch.test_real_onesided_even_32</t>
  </si>
  <si>
    <t>scipy.signal.tests.test_spectral.TestWelch.test_real_onesided_odd_32</t>
  </si>
  <si>
    <t>scipy.signal.tests.test_spectral.TestWelch.test_real_twosided_32</t>
  </si>
  <si>
    <t>scipy.signal.tests.test_spectral.TestWelch.test_complex_32</t>
  </si>
  <si>
    <t>scipy.signal.tests.test_spectral.TestWelch.test_padded_freqs</t>
  </si>
  <si>
    <t>scipy.signal.tests.test_spectral.TestWelch.test_window_correction</t>
  </si>
  <si>
    <t>scipy.signal.tests.test_spectral.TestWelch.test_axis_rolling</t>
  </si>
  <si>
    <t>scipy.signal.tests.test_spectral.TestWelch.test_average</t>
  </si>
  <si>
    <t>scipy.signal.tests.test_spectral.TestWelch.test_ratio_scale_to</t>
  </si>
  <si>
    <t>scipy.signal.tests.test_spectral.TestSpectrogram.test_average_all_segments</t>
  </si>
  <si>
    <t>scipy.signal.tests.test_spectral.TestSpectrogram.test_short_data</t>
  </si>
  <si>
    <t>scipy.signal.tests.test_spectral.TestSampledSpectralRepresentations.test_windowed_DFT</t>
  </si>
  <si>
    <t>scipy.stats._new_distributions.Global scope</t>
  </si>
  <si>
    <t>scipy.stats._continuous_distns.powerlaw_gen.fit</t>
  </si>
  <si>
    <t>scipy.stats._continuous_distns.truncpareto_gen.fit</t>
  </si>
  <si>
    <t>scipy.stats.tests.test_continuous.TestMakeDistribution.test_input_validation</t>
  </si>
  <si>
    <t>scipy.stats.tests.test_continuous.TestMakeDistribution.test_repr_str_docs</t>
  </si>
  <si>
    <t>scipy.stats.tests.test_continuous.TestMakeDistribution.test_draw_distribution</t>
  </si>
  <si>
    <t>scipy.stats.tests.test_continuous.TestMakeDistribution.test_no_parameters</t>
  </si>
  <si>
    <t>scipy.stats.tests.test_continuous.TestOrderStatistic.test_support_gh22037</t>
  </si>
  <si>
    <t>scipy.stats.tests.test_continuous.TestOrderStatistic.test_composition_gh22037</t>
  </si>
  <si>
    <t>scipy.stats.tests.test_continuous.TestMixture.test_inverse</t>
  </si>
  <si>
    <t>scipy.stats.tests.test_continuous.test_zipfian_distribution_wrapper</t>
  </si>
  <si>
    <t>scipy.stats.tests.test_stats.test_ttest_ci_iv</t>
  </si>
  <si>
    <t>scipy.stats.tests.test_stats.NormalityTests.test_against_R</t>
  </si>
  <si>
    <t>scipy.stats.tests.test_stats.NormalityTests.test_nan</t>
  </si>
  <si>
    <t>scipy.stats.tests.test_fit.test_nnlf_and_related_methods</t>
  </si>
  <si>
    <t>scipy.stats.tests.test_distributions.TestBeta.test_entropy_broadcasting</t>
  </si>
  <si>
    <t>scipy.linalg.tests.test_decomp_cossin.test_cossin_error_incorrect_subblocks</t>
  </si>
  <si>
    <t>scipy.linalg.tests.test_decomp_cossin.test_cossin_error_empty_subblocks</t>
  </si>
  <si>
    <t>scipy.linalg.tests.test_decomp_cossin.test_cossin_error_missing_partitioning</t>
  </si>
  <si>
    <t>scipy.linalg.tests.test_decomp_cossin.test_cossin_error_non_iterable</t>
  </si>
  <si>
    <t>scipy.linalg.tests.test_decomp_cossin.test_cossin_error_invalid_shape</t>
  </si>
  <si>
    <t>scipy.linalg.tests.test_decomp_cossin.test_cossin_error_non_square</t>
  </si>
  <si>
    <t>scipy.linalg.tests.test_decomp_cossin.test_cossin_error_partitioning</t>
  </si>
  <si>
    <t>scipy.linalg.tests.test_decomp_cossin.test_cossin_separate</t>
  </si>
  <si>
    <t>scipy.linalg.tests.test_batch.TestBatch.test_cossin</t>
  </si>
  <si>
    <t>scipy.signal.tests.test_spectral.TestPeriodogram.test_real_onesided_even</t>
  </si>
  <si>
    <t>scipy.signal.tests.test_spectral.TestPeriodogram.test_real_onesided_odd</t>
  </si>
  <si>
    <t>scipy.signal.tests.test_spectral.TestPeriodogram.test_real_twosided</t>
  </si>
  <si>
    <t>scipy.signal.tests.test_spectral.TestPeriodogram.test_real_spectrum</t>
  </si>
  <si>
    <t>scipy.signal.tests.test_spectral.TestPeriodogram.test_integer_even</t>
  </si>
  <si>
    <t>scipy.signal.tests.test_spectral.TestPeriodogram.test_integer_odd</t>
  </si>
  <si>
    <t>scipy.signal.tests.test_spectral.TestPeriodogram.test_integer_twosided</t>
  </si>
  <si>
    <t>scipy.signal.tests.test_spectral.TestPeriodogram.test_complex</t>
  </si>
  <si>
    <t>scipy.signal.tests.test_spectral.TestPeriodogram.test_nd_axis_m1</t>
  </si>
  <si>
    <t>scipy.signal.tests.test_spectral.TestPeriodogram.test_nd_axis_0</t>
  </si>
  <si>
    <t>scipy.signal.tests.test_spectral.TestPeriodogram.test_padded_fft</t>
  </si>
  <si>
    <t>scipy.signal.tests.test_spectral.TestPeriodogram.test_empty_input</t>
  </si>
  <si>
    <t>scipy.signal.tests.test_spectral.TestPeriodogram.test_empty_input_other_axis</t>
  </si>
  <si>
    <t>scipy.signal.tests.test_spectral.TestPeriodogram.test_short_nfft</t>
  </si>
  <si>
    <t>scipy.signal.tests.test_spectral.TestPeriodogram.test_nfft_is_xshape</t>
  </si>
  <si>
    <t>scipy.signal.tests.test_spectral.TestPeriodogram.test_real_onesided_even_32</t>
  </si>
  <si>
    <t>scipy.signal.tests.test_spectral.TestPeriodogram.test_real_onesided_odd_32</t>
  </si>
  <si>
    <t>scipy.signal.tests.test_spectral.TestPeriodogram.test_real_twosided_32</t>
  </si>
  <si>
    <t>scipy.signal.tests.test_spectral.TestPeriodogram.test_complex_32</t>
  </si>
  <si>
    <t>scipy.stats._continuous_distns.lognorm_gen.fit</t>
  </si>
  <si>
    <t>scipy.stats._fit.FitResult.__init__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</si>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</sst>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49"/>
  <sheetViews>
    <sheetView tabSelected="1" workbookViewId="0">
      <selection activeCell="F17" sqref="F17"/>
    </sheetView>
  </sheetViews>
  <sheetFormatPr baseColWidth="10" defaultColWidth="8.83203125" defaultRowHeight="15" x14ac:dyDescent="0.2"/>
  <cols>
    <col min="1" max="1" width="94.1640625" bestFit="1" customWidth="1"/>
    <col min="6" max="6" width="8.83203125" style="2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2674</v>
      </c>
    </row>
    <row r="2" spans="1:6" x14ac:dyDescent="0.2">
      <c r="A2" t="s">
        <v>908</v>
      </c>
      <c r="B2" t="s">
        <v>9</v>
      </c>
      <c r="C2">
        <v>386</v>
      </c>
      <c r="D2">
        <v>27</v>
      </c>
      <c r="E2" t="s">
        <v>718</v>
      </c>
      <c r="F2" s="2" t="str">
        <f>HYPERLINK(E2)</f>
        <v>https://github.com/MuyeedAhmed/scipy/tree/main/scipy/stats/_multivariate.py</v>
      </c>
    </row>
    <row r="3" spans="1:6" x14ac:dyDescent="0.2">
      <c r="A3" t="s">
        <v>719</v>
      </c>
      <c r="B3" t="s">
        <v>9</v>
      </c>
      <c r="C3">
        <v>230</v>
      </c>
      <c r="D3">
        <v>64</v>
      </c>
      <c r="E3" t="s">
        <v>718</v>
      </c>
      <c r="F3" s="2" t="str">
        <f>HYPERLINK(E3)</f>
        <v>https://github.com/MuyeedAhmed/scipy/tree/main/scipy/stats/_multivariate.py</v>
      </c>
    </row>
    <row r="4" spans="1:6" x14ac:dyDescent="0.2">
      <c r="A4" t="s">
        <v>1808</v>
      </c>
      <c r="B4" t="s">
        <v>9</v>
      </c>
      <c r="C4">
        <v>151</v>
      </c>
      <c r="D4">
        <v>27</v>
      </c>
      <c r="E4" t="s">
        <v>718</v>
      </c>
      <c r="F4" s="2" t="str">
        <f>HYPERLINK(E4)</f>
        <v>https://github.com/MuyeedAhmed/scipy/tree/main/scipy/stats/_multivariate.py</v>
      </c>
    </row>
    <row r="5" spans="1:6" x14ac:dyDescent="0.2">
      <c r="A5" t="s">
        <v>893</v>
      </c>
      <c r="B5" t="s">
        <v>9</v>
      </c>
      <c r="C5">
        <v>139</v>
      </c>
      <c r="D5">
        <v>556</v>
      </c>
      <c r="E5" t="s">
        <v>894</v>
      </c>
      <c r="F5" s="2" t="str">
        <f>HYPERLINK(E5)</f>
        <v>https://github.com/MuyeedAhmed/scipy/tree/main/scipy/optimize/_linprog.py</v>
      </c>
    </row>
    <row r="6" spans="1:6" x14ac:dyDescent="0.2">
      <c r="A6" t="s">
        <v>643</v>
      </c>
      <c r="B6" t="s">
        <v>6</v>
      </c>
      <c r="C6">
        <v>101</v>
      </c>
      <c r="D6">
        <v>30</v>
      </c>
      <c r="E6" t="s">
        <v>637</v>
      </c>
      <c r="F6" s="2" t="str">
        <f>HYPERLINK(E6)</f>
        <v>https://github.com/MuyeedAhmed/scipy/tree/main/scipy/spatial/transform/_rotation_xp.py</v>
      </c>
    </row>
    <row r="7" spans="1:6" x14ac:dyDescent="0.2">
      <c r="A7" t="s">
        <v>316</v>
      </c>
      <c r="B7" t="s">
        <v>9</v>
      </c>
      <c r="C7">
        <v>99</v>
      </c>
      <c r="D7">
        <v>8</v>
      </c>
      <c r="E7" t="s">
        <v>315</v>
      </c>
      <c r="F7" s="2" t="str">
        <f>HYPERLINK(E7)</f>
        <v>https://github.com/MuyeedAhmed/scipy/tree/main/scipy/optimize/_nonlin.py</v>
      </c>
    </row>
    <row r="8" spans="1:6" x14ac:dyDescent="0.2">
      <c r="A8" t="s">
        <v>1212</v>
      </c>
      <c r="B8" t="s">
        <v>9</v>
      </c>
      <c r="C8">
        <v>94</v>
      </c>
      <c r="D8">
        <v>275</v>
      </c>
      <c r="E8" t="s">
        <v>403</v>
      </c>
      <c r="F8" s="2" t="str">
        <f>HYPERLINK(E8)</f>
        <v>https://github.com/MuyeedAhmed/scipy/tree/main/scipy/interpolate/_bsplines.py</v>
      </c>
    </row>
    <row r="9" spans="1:6" x14ac:dyDescent="0.2">
      <c r="A9" t="s">
        <v>897</v>
      </c>
      <c r="B9" t="s">
        <v>9</v>
      </c>
      <c r="C9">
        <v>74</v>
      </c>
      <c r="D9">
        <v>778</v>
      </c>
      <c r="E9" t="s">
        <v>898</v>
      </c>
      <c r="F9" s="2" t="str">
        <f>HYPERLINK(E9)</f>
        <v>https://github.com/MuyeedAhmed/scipy/tree/main/scipy/optimize/_lsq/least_squares.py</v>
      </c>
    </row>
    <row r="10" spans="1:6" x14ac:dyDescent="0.2">
      <c r="A10" t="s">
        <v>1616</v>
      </c>
      <c r="B10" t="s">
        <v>42</v>
      </c>
      <c r="C10">
        <v>65</v>
      </c>
      <c r="D10">
        <v>201</v>
      </c>
      <c r="E10" t="s">
        <v>715</v>
      </c>
      <c r="F10" s="2" t="str">
        <f>HYPERLINK(E10)</f>
        <v>https://github.com/MuyeedAhmed/scipy/tree/main/scipy/signal/windows/_windows.py</v>
      </c>
    </row>
    <row r="11" spans="1:6" x14ac:dyDescent="0.2">
      <c r="A11" t="s">
        <v>789</v>
      </c>
      <c r="B11" t="s">
        <v>9</v>
      </c>
      <c r="C11">
        <v>57</v>
      </c>
      <c r="D11">
        <v>283</v>
      </c>
      <c r="E11" t="s">
        <v>790</v>
      </c>
      <c r="F11" s="2" t="str">
        <f>HYPERLINK(E11)</f>
        <v>https://github.com/MuyeedAhmed/scipy/tree/main/scipy/signal/_spectral_py.py</v>
      </c>
    </row>
    <row r="12" spans="1:6" x14ac:dyDescent="0.2">
      <c r="A12" t="s">
        <v>789</v>
      </c>
      <c r="B12" t="s">
        <v>42</v>
      </c>
      <c r="C12">
        <v>57</v>
      </c>
      <c r="D12">
        <v>283</v>
      </c>
      <c r="E12" t="s">
        <v>790</v>
      </c>
      <c r="F12" s="2" t="str">
        <f>HYPERLINK(E12)</f>
        <v>https://github.com/MuyeedAhmed/scipy/tree/main/scipy/signal/_spectral_py.py</v>
      </c>
    </row>
    <row r="13" spans="1:6" x14ac:dyDescent="0.2">
      <c r="A13" t="s">
        <v>896</v>
      </c>
      <c r="B13" t="s">
        <v>9</v>
      </c>
      <c r="C13">
        <v>52</v>
      </c>
      <c r="D13">
        <v>488</v>
      </c>
      <c r="E13" t="s">
        <v>308</v>
      </c>
      <c r="F13" s="2" t="str">
        <f>HYPERLINK(E13)</f>
        <v>https://github.com/MuyeedAhmed/scipy/tree/main/scipy/optimize/_minpack_py.py</v>
      </c>
    </row>
    <row r="14" spans="1:6" x14ac:dyDescent="0.2">
      <c r="A14" t="s">
        <v>1223</v>
      </c>
      <c r="B14" t="s">
        <v>9</v>
      </c>
      <c r="C14">
        <v>52</v>
      </c>
      <c r="D14">
        <v>149</v>
      </c>
      <c r="E14" t="s">
        <v>1222</v>
      </c>
      <c r="F14" s="2" t="str">
        <f>HYPERLINK(E14)</f>
        <v>https://github.com/MuyeedAhmed/scipy/tree/main/scipy/interpolate/_fitpack_repro.py</v>
      </c>
    </row>
    <row r="15" spans="1:6" x14ac:dyDescent="0.2">
      <c r="A15" t="s">
        <v>1615</v>
      </c>
      <c r="B15" t="s">
        <v>9</v>
      </c>
      <c r="C15">
        <v>51</v>
      </c>
      <c r="D15">
        <v>173</v>
      </c>
      <c r="E15" t="s">
        <v>790</v>
      </c>
      <c r="F15" s="2" t="str">
        <f>HYPERLINK(E15)</f>
        <v>https://github.com/MuyeedAhmed/scipy/tree/main/scipy/signal/_spectral_py.py</v>
      </c>
    </row>
    <row r="16" spans="1:6" x14ac:dyDescent="0.2">
      <c r="A16" t="s">
        <v>1615</v>
      </c>
      <c r="B16" t="s">
        <v>42</v>
      </c>
      <c r="C16">
        <v>51</v>
      </c>
      <c r="D16">
        <v>173</v>
      </c>
      <c r="E16" t="s">
        <v>790</v>
      </c>
      <c r="F16" s="2" t="str">
        <f>HYPERLINK(E16)</f>
        <v>https://github.com/MuyeedAhmed/scipy/tree/main/scipy/signal/_spectral_py.py</v>
      </c>
    </row>
    <row r="17" spans="1:6" x14ac:dyDescent="0.2">
      <c r="A17" t="s">
        <v>791</v>
      </c>
      <c r="B17" t="s">
        <v>9</v>
      </c>
      <c r="C17">
        <v>50</v>
      </c>
      <c r="D17">
        <v>220</v>
      </c>
      <c r="E17" t="s">
        <v>26</v>
      </c>
      <c r="F17" s="2" t="str">
        <f>HYPERLINK(E17)</f>
        <v>https://github.com/MuyeedAhmed/scipy/tree/main/scipy/linalg/_basic.py</v>
      </c>
    </row>
    <row r="18" spans="1:6" x14ac:dyDescent="0.2">
      <c r="A18" t="s">
        <v>1634</v>
      </c>
      <c r="B18" t="s">
        <v>42</v>
      </c>
      <c r="C18">
        <v>43</v>
      </c>
      <c r="D18">
        <v>319</v>
      </c>
      <c r="E18" t="s">
        <v>1635</v>
      </c>
      <c r="F18" s="2" t="str">
        <f>HYPERLINK(E18)</f>
        <v>https://github.com/MuyeedAhmed/scipy/tree/main/scipy/signal/_fir_filter_design.py</v>
      </c>
    </row>
    <row r="19" spans="1:6" x14ac:dyDescent="0.2">
      <c r="A19" t="s">
        <v>1561</v>
      </c>
      <c r="B19" t="s">
        <v>9</v>
      </c>
      <c r="C19">
        <v>42</v>
      </c>
      <c r="D19">
        <v>95</v>
      </c>
      <c r="E19" t="s">
        <v>637</v>
      </c>
      <c r="F19" s="2" t="str">
        <f>HYPERLINK(E19)</f>
        <v>https://github.com/MuyeedAhmed/scipy/tree/main/scipy/spatial/transform/_rotation_xp.py</v>
      </c>
    </row>
    <row r="20" spans="1:6" x14ac:dyDescent="0.2">
      <c r="A20" t="s">
        <v>1561</v>
      </c>
      <c r="B20" t="s">
        <v>77</v>
      </c>
      <c r="C20">
        <v>42</v>
      </c>
      <c r="D20">
        <v>95</v>
      </c>
      <c r="E20" t="s">
        <v>637</v>
      </c>
      <c r="F20" s="2" t="str">
        <f>HYPERLINK(E20)</f>
        <v>https://github.com/MuyeedAhmed/scipy/tree/main/scipy/spatial/transform/_rotation_xp.py</v>
      </c>
    </row>
    <row r="21" spans="1:6" x14ac:dyDescent="0.2">
      <c r="A21" t="s">
        <v>688</v>
      </c>
      <c r="B21" t="s">
        <v>9</v>
      </c>
      <c r="C21">
        <v>37</v>
      </c>
      <c r="D21">
        <v>213</v>
      </c>
      <c r="E21" t="s">
        <v>689</v>
      </c>
      <c r="F21" s="2" t="str">
        <f>HYPERLINK(E21)</f>
        <v>https://github.com/MuyeedAhmed/scipy/tree/main/scipy/signal/_ltisys.py</v>
      </c>
    </row>
    <row r="22" spans="1:6" x14ac:dyDescent="0.2">
      <c r="A22" t="s">
        <v>385</v>
      </c>
      <c r="B22" t="s">
        <v>9</v>
      </c>
      <c r="C22">
        <v>36</v>
      </c>
      <c r="D22">
        <v>327</v>
      </c>
      <c r="E22" t="s">
        <v>386</v>
      </c>
      <c r="F22" s="2" t="str">
        <f>HYPERLINK(E22)</f>
        <v>https://github.com/MuyeedAhmed/scipy/tree/main/scipy/optimize/_lsq/lsq_linear.py</v>
      </c>
    </row>
    <row r="23" spans="1:6" x14ac:dyDescent="0.2">
      <c r="A23" t="s">
        <v>638</v>
      </c>
      <c r="B23" t="s">
        <v>6</v>
      </c>
      <c r="C23">
        <v>35</v>
      </c>
      <c r="D23">
        <v>22</v>
      </c>
      <c r="E23" t="s">
        <v>637</v>
      </c>
      <c r="F23" s="2" t="str">
        <f>HYPERLINK(E23)</f>
        <v>https://github.com/MuyeedAhmed/scipy/tree/main/scipy/spatial/transform/_rotation_xp.py</v>
      </c>
    </row>
    <row r="24" spans="1:6" x14ac:dyDescent="0.2">
      <c r="A24" t="s">
        <v>1707</v>
      </c>
      <c r="B24" t="s">
        <v>42</v>
      </c>
      <c r="C24">
        <v>35</v>
      </c>
      <c r="D24">
        <v>300</v>
      </c>
      <c r="E24" t="s">
        <v>790</v>
      </c>
      <c r="F24" s="2" t="str">
        <f>HYPERLINK(E24)</f>
        <v>https://github.com/MuyeedAhmed/scipy/tree/main/scipy/signal/_spectral_py.py</v>
      </c>
    </row>
    <row r="25" spans="1:6" x14ac:dyDescent="0.2">
      <c r="A25" t="s">
        <v>859</v>
      </c>
      <c r="B25" t="s">
        <v>9</v>
      </c>
      <c r="C25">
        <v>34</v>
      </c>
      <c r="D25">
        <v>130</v>
      </c>
      <c r="E25" t="s">
        <v>788</v>
      </c>
      <c r="F25" s="2" t="str">
        <f>HYPERLINK(E25)</f>
        <v>https://github.com/MuyeedAhmed/scipy/tree/main/scipy/linalg/_decomp_cossin.py</v>
      </c>
    </row>
    <row r="26" spans="1:6" x14ac:dyDescent="0.2">
      <c r="A26" t="s">
        <v>859</v>
      </c>
      <c r="B26" t="s">
        <v>42</v>
      </c>
      <c r="C26">
        <v>34</v>
      </c>
      <c r="D26">
        <v>130</v>
      </c>
      <c r="E26" t="s">
        <v>788</v>
      </c>
      <c r="F26" s="2" t="str">
        <f>HYPERLINK(E26)</f>
        <v>https://github.com/MuyeedAhmed/scipy/tree/main/scipy/linalg/_decomp_cossin.py</v>
      </c>
    </row>
    <row r="27" spans="1:6" x14ac:dyDescent="0.2">
      <c r="A27" t="s">
        <v>1823</v>
      </c>
      <c r="B27" t="s">
        <v>6</v>
      </c>
      <c r="C27">
        <v>34</v>
      </c>
      <c r="D27">
        <v>135</v>
      </c>
      <c r="E27" t="s">
        <v>1824</v>
      </c>
      <c r="F27" s="2" t="str">
        <f>HYPERLINK(E27)</f>
        <v>https://github.com/MuyeedAhmed/scipy/tree/main/scipy/stats/_stats_py.py</v>
      </c>
    </row>
    <row r="28" spans="1:6" x14ac:dyDescent="0.2">
      <c r="A28" t="s">
        <v>1140</v>
      </c>
      <c r="B28" t="s">
        <v>9</v>
      </c>
      <c r="C28">
        <v>33</v>
      </c>
      <c r="D28">
        <v>249</v>
      </c>
      <c r="E28" t="s">
        <v>1141</v>
      </c>
      <c r="F28" s="2" t="str">
        <f>HYPERLINK(E28)</f>
        <v>https://github.com/MuyeedAhmed/scipy/tree/main/scipy/stats/_morestats.py</v>
      </c>
    </row>
    <row r="29" spans="1:6" x14ac:dyDescent="0.2">
      <c r="A29" t="s">
        <v>911</v>
      </c>
      <c r="B29" t="s">
        <v>9</v>
      </c>
      <c r="C29">
        <v>32</v>
      </c>
      <c r="D29">
        <v>247</v>
      </c>
      <c r="E29" t="s">
        <v>888</v>
      </c>
      <c r="F29" s="2" t="str">
        <f>HYPERLINK(E29)</f>
        <v>https://github.com/MuyeedAhmed/scipy/tree/main/scipy/optimize/_root.py</v>
      </c>
    </row>
    <row r="30" spans="1:6" x14ac:dyDescent="0.2">
      <c r="A30" t="s">
        <v>1391</v>
      </c>
      <c r="B30" t="s">
        <v>9</v>
      </c>
      <c r="C30">
        <v>32</v>
      </c>
      <c r="D30">
        <v>103</v>
      </c>
      <c r="E30" t="s">
        <v>438</v>
      </c>
      <c r="F30" s="2" t="str">
        <f>HYPERLINK(E30)</f>
        <v>https://github.com/MuyeedAhmed/scipy/tree/main/scipy/sparse/linalg/_expm_multiply.py</v>
      </c>
    </row>
    <row r="31" spans="1:6" x14ac:dyDescent="0.2">
      <c r="A31" t="s">
        <v>1391</v>
      </c>
      <c r="B31" t="s">
        <v>6</v>
      </c>
      <c r="C31">
        <v>32</v>
      </c>
      <c r="D31">
        <v>103</v>
      </c>
      <c r="E31" t="s">
        <v>438</v>
      </c>
      <c r="F31" s="2" t="str">
        <f>HYPERLINK(E31)</f>
        <v>https://github.com/MuyeedAhmed/scipy/tree/main/scipy/sparse/linalg/_expm_multiply.py</v>
      </c>
    </row>
    <row r="32" spans="1:6" x14ac:dyDescent="0.2">
      <c r="A32" t="s">
        <v>1708</v>
      </c>
      <c r="B32" t="s">
        <v>9</v>
      </c>
      <c r="C32">
        <v>32</v>
      </c>
      <c r="D32">
        <v>189</v>
      </c>
      <c r="E32" t="s">
        <v>790</v>
      </c>
      <c r="F32" s="2" t="str">
        <f>HYPERLINK(E32)</f>
        <v>https://github.com/MuyeedAhmed/scipy/tree/main/scipy/signal/_spectral_py.py</v>
      </c>
    </row>
    <row r="33" spans="1:6" x14ac:dyDescent="0.2">
      <c r="A33" t="s">
        <v>1708</v>
      </c>
      <c r="B33" t="s">
        <v>42</v>
      </c>
      <c r="C33">
        <v>32</v>
      </c>
      <c r="D33">
        <v>189</v>
      </c>
      <c r="E33" t="s">
        <v>790</v>
      </c>
      <c r="F33" s="2" t="str">
        <f>HYPERLINK(E33)</f>
        <v>https://github.com/MuyeedAhmed/scipy/tree/main/scipy/signal/_spectral_py.py</v>
      </c>
    </row>
    <row r="34" spans="1:6" x14ac:dyDescent="0.2">
      <c r="A34" t="s">
        <v>317</v>
      </c>
      <c r="B34" t="s">
        <v>9</v>
      </c>
      <c r="C34">
        <v>31</v>
      </c>
      <c r="D34">
        <v>8</v>
      </c>
      <c r="E34" t="s">
        <v>315</v>
      </c>
      <c r="F34" s="2" t="str">
        <f>HYPERLINK(E34)</f>
        <v>https://github.com/MuyeedAhmed/scipy/tree/main/scipy/optimize/_nonlin.py</v>
      </c>
    </row>
    <row r="35" spans="1:6" x14ac:dyDescent="0.2">
      <c r="A35" t="s">
        <v>1796</v>
      </c>
      <c r="B35" t="s">
        <v>9</v>
      </c>
      <c r="C35">
        <v>29</v>
      </c>
      <c r="D35">
        <v>148</v>
      </c>
      <c r="E35" t="s">
        <v>790</v>
      </c>
      <c r="F35" s="2" t="str">
        <f>HYPERLINK(E35)</f>
        <v>https://github.com/MuyeedAhmed/scipy/tree/main/scipy/signal/_spectral_py.py</v>
      </c>
    </row>
    <row r="36" spans="1:6" x14ac:dyDescent="0.2">
      <c r="A36" t="s">
        <v>1796</v>
      </c>
      <c r="B36" t="s">
        <v>42</v>
      </c>
      <c r="C36">
        <v>29</v>
      </c>
      <c r="D36">
        <v>148</v>
      </c>
      <c r="E36" t="s">
        <v>790</v>
      </c>
      <c r="F36" s="2" t="str">
        <f>HYPERLINK(E36)</f>
        <v>https://github.com/MuyeedAhmed/scipy/tree/main/scipy/signal/_spectral_py.py</v>
      </c>
    </row>
    <row r="37" spans="1:6" x14ac:dyDescent="0.2">
      <c r="A37" t="s">
        <v>1633</v>
      </c>
      <c r="B37" t="s">
        <v>42</v>
      </c>
      <c r="C37">
        <v>28</v>
      </c>
      <c r="D37">
        <v>296</v>
      </c>
      <c r="E37" t="s">
        <v>698</v>
      </c>
      <c r="F37" s="2" t="str">
        <f>HYPERLINK(E37)</f>
        <v>https://github.com/MuyeedAhmed/scipy/tree/main/scipy/signal/_signaltools.py</v>
      </c>
    </row>
    <row r="38" spans="1:6" x14ac:dyDescent="0.2">
      <c r="A38" t="s">
        <v>455</v>
      </c>
      <c r="B38" t="s">
        <v>9</v>
      </c>
      <c r="C38">
        <v>27</v>
      </c>
      <c r="D38">
        <v>941</v>
      </c>
      <c r="E38" t="s">
        <v>451</v>
      </c>
      <c r="F38" s="2" t="str">
        <f>HYPERLINK(E38)</f>
        <v>https://github.com/MuyeedAhmed/scipy/tree/main/scipy/sparse/linalg/_eigen/lobpcg/lobpcg.py</v>
      </c>
    </row>
    <row r="39" spans="1:6" x14ac:dyDescent="0.2">
      <c r="A39" t="s">
        <v>455</v>
      </c>
      <c r="B39" t="s">
        <v>42</v>
      </c>
      <c r="C39">
        <v>27</v>
      </c>
      <c r="D39">
        <v>941</v>
      </c>
      <c r="E39" t="s">
        <v>451</v>
      </c>
      <c r="F39" s="2" t="str">
        <f>HYPERLINK(E39)</f>
        <v>https://github.com/MuyeedAhmed/scipy/tree/main/scipy/sparse/linalg/_eigen/lobpcg/lobpcg.py</v>
      </c>
    </row>
    <row r="40" spans="1:6" x14ac:dyDescent="0.2">
      <c r="A40" t="s">
        <v>455</v>
      </c>
      <c r="B40" t="s">
        <v>6</v>
      </c>
      <c r="C40">
        <v>27</v>
      </c>
      <c r="D40">
        <v>941</v>
      </c>
      <c r="E40" t="s">
        <v>451</v>
      </c>
      <c r="F40" s="2" t="str">
        <f>HYPERLINK(E40)</f>
        <v>https://github.com/MuyeedAhmed/scipy/tree/main/scipy/sparse/linalg/_eigen/lobpcg/lobpcg.py</v>
      </c>
    </row>
    <row r="41" spans="1:6" x14ac:dyDescent="0.2">
      <c r="A41" t="s">
        <v>1806</v>
      </c>
      <c r="B41" t="s">
        <v>9</v>
      </c>
      <c r="C41">
        <v>27</v>
      </c>
      <c r="D41">
        <v>29</v>
      </c>
      <c r="E41" t="s">
        <v>1710</v>
      </c>
      <c r="F41" s="2" t="str">
        <f>HYPERLINK(E41)</f>
        <v>https://github.com/MuyeedAhmed/scipy/tree/main/scipy/signal/tests/_scipy_spectral_test_shim.py</v>
      </c>
    </row>
    <row r="42" spans="1:6" x14ac:dyDescent="0.2">
      <c r="A42" t="s">
        <v>1806</v>
      </c>
      <c r="B42" t="s">
        <v>42</v>
      </c>
      <c r="C42">
        <v>27</v>
      </c>
      <c r="D42">
        <v>29</v>
      </c>
      <c r="E42" t="s">
        <v>1710</v>
      </c>
      <c r="F42" s="2" t="str">
        <f>HYPERLINK(E42)</f>
        <v>https://github.com/MuyeedAhmed/scipy/tree/main/scipy/signal/tests/_scipy_spectral_test_shim.py</v>
      </c>
    </row>
    <row r="43" spans="1:6" x14ac:dyDescent="0.2">
      <c r="A43" t="s">
        <v>1807</v>
      </c>
      <c r="B43" t="s">
        <v>42</v>
      </c>
      <c r="C43">
        <v>27</v>
      </c>
      <c r="D43">
        <v>53</v>
      </c>
      <c r="E43" t="s">
        <v>1710</v>
      </c>
      <c r="F43" s="2" t="str">
        <f>HYPERLINK(E43)</f>
        <v>https://github.com/MuyeedAhmed/scipy/tree/main/scipy/signal/tests/_scipy_spectral_test_shim.py</v>
      </c>
    </row>
    <row r="44" spans="1:6" x14ac:dyDescent="0.2">
      <c r="A44" t="s">
        <v>1528</v>
      </c>
      <c r="B44" t="s">
        <v>77</v>
      </c>
      <c r="C44">
        <v>26</v>
      </c>
      <c r="D44">
        <v>224</v>
      </c>
      <c r="E44" t="s">
        <v>628</v>
      </c>
      <c r="F44" s="2" t="str">
        <f>HYPERLINK(E44)</f>
        <v>https://github.com/MuyeedAhmed/scipy/tree/main/scipy/spatial/_geometric_slerp.py</v>
      </c>
    </row>
    <row r="45" spans="1:6" x14ac:dyDescent="0.2">
      <c r="A45" t="s">
        <v>1627</v>
      </c>
      <c r="B45" t="s">
        <v>9</v>
      </c>
      <c r="C45">
        <v>26</v>
      </c>
      <c r="D45">
        <v>187</v>
      </c>
      <c r="E45" t="s">
        <v>695</v>
      </c>
      <c r="F45" s="2" t="str">
        <f>HYPERLINK(E45)</f>
        <v>https://github.com/MuyeedAhmed/scipy/tree/main/scipy/signal/_whittaker.py</v>
      </c>
    </row>
    <row r="46" spans="1:6" x14ac:dyDescent="0.2">
      <c r="A46" t="s">
        <v>1679</v>
      </c>
      <c r="B46" t="s">
        <v>42</v>
      </c>
      <c r="C46">
        <v>26</v>
      </c>
      <c r="D46">
        <v>201</v>
      </c>
      <c r="E46" t="s">
        <v>1635</v>
      </c>
      <c r="F46" s="2" t="str">
        <f>HYPERLINK(E46)</f>
        <v>https://github.com/MuyeedAhmed/scipy/tree/main/scipy/signal/_fir_filter_design.py</v>
      </c>
    </row>
    <row r="47" spans="1:6" x14ac:dyDescent="0.2">
      <c r="A47" t="s">
        <v>596</v>
      </c>
      <c r="B47" t="s">
        <v>6</v>
      </c>
      <c r="C47">
        <v>25</v>
      </c>
      <c r="D47">
        <v>13</v>
      </c>
      <c r="E47" t="s">
        <v>597</v>
      </c>
      <c r="F47" s="2" t="str">
        <f>HYPERLINK(E47)</f>
        <v>https://github.com/MuyeedAhmed/scipy/tree/main/scipy/sparse/tests/test_base.py</v>
      </c>
    </row>
    <row r="48" spans="1:6" x14ac:dyDescent="0.2">
      <c r="A48" t="s">
        <v>1626</v>
      </c>
      <c r="B48" t="s">
        <v>9</v>
      </c>
      <c r="C48">
        <v>25</v>
      </c>
      <c r="D48">
        <v>131</v>
      </c>
      <c r="E48" t="s">
        <v>1623</v>
      </c>
      <c r="F48" s="2" t="str">
        <f>HYPERLINK(E48)</f>
        <v>https://github.com/MuyeedAhmed/scipy/tree/main/scipy/signal/_savitzky_golay.py</v>
      </c>
    </row>
    <row r="49" spans="1:6" x14ac:dyDescent="0.2">
      <c r="A49" t="s">
        <v>1898</v>
      </c>
      <c r="B49" t="s">
        <v>9</v>
      </c>
      <c r="C49">
        <v>24</v>
      </c>
      <c r="D49">
        <v>222</v>
      </c>
      <c r="E49" t="s">
        <v>1141</v>
      </c>
      <c r="F49" s="2" t="str">
        <f>HYPERLINK(E49)</f>
        <v>https://github.com/MuyeedAhmed/scipy/tree/main/scipy/stats/_morestats.py</v>
      </c>
    </row>
    <row r="50" spans="1:6" x14ac:dyDescent="0.2">
      <c r="A50" t="s">
        <v>2108</v>
      </c>
      <c r="B50" t="s">
        <v>9</v>
      </c>
      <c r="C50">
        <v>23</v>
      </c>
      <c r="D50">
        <v>32</v>
      </c>
      <c r="E50" t="s">
        <v>2104</v>
      </c>
      <c r="F50" s="2" t="str">
        <f>HYPERLINK(E50)</f>
        <v>https://github.com/MuyeedAhmed/scipy/tree/main/scipy/stats/tests/test_distributions.py</v>
      </c>
    </row>
    <row r="51" spans="1:6" x14ac:dyDescent="0.2">
      <c r="A51" t="s">
        <v>1622</v>
      </c>
      <c r="B51" t="s">
        <v>9</v>
      </c>
      <c r="C51">
        <v>22</v>
      </c>
      <c r="D51">
        <v>150</v>
      </c>
      <c r="E51" t="s">
        <v>1623</v>
      </c>
      <c r="F51" s="2" t="str">
        <f>HYPERLINK(E51)</f>
        <v>https://github.com/MuyeedAhmed/scipy/tree/main/scipy/signal/_savitzky_golay.py</v>
      </c>
    </row>
    <row r="52" spans="1:6" x14ac:dyDescent="0.2">
      <c r="A52" t="s">
        <v>1659</v>
      </c>
      <c r="B52" t="s">
        <v>42</v>
      </c>
      <c r="C52">
        <v>22</v>
      </c>
      <c r="D52">
        <v>276</v>
      </c>
      <c r="E52" t="s">
        <v>698</v>
      </c>
      <c r="F52" s="2" t="str">
        <f>HYPERLINK(E52)</f>
        <v>https://github.com/MuyeedAhmed/scipy/tree/main/scipy/signal/_signaltools.py</v>
      </c>
    </row>
    <row r="53" spans="1:6" x14ac:dyDescent="0.2">
      <c r="A53" t="s">
        <v>1954</v>
      </c>
      <c r="B53" t="s">
        <v>9</v>
      </c>
      <c r="C53">
        <v>22</v>
      </c>
      <c r="D53">
        <v>243</v>
      </c>
      <c r="E53" t="s">
        <v>1830</v>
      </c>
      <c r="F53" s="2" t="str">
        <f>HYPERLINK(E53)</f>
        <v>https://github.com/MuyeedAhmed/scipy/tree/main/scipy/stats/_distribution_infrastructure.py</v>
      </c>
    </row>
    <row r="54" spans="1:6" x14ac:dyDescent="0.2">
      <c r="A54" t="s">
        <v>1155</v>
      </c>
      <c r="B54" t="s">
        <v>9</v>
      </c>
      <c r="C54">
        <v>21</v>
      </c>
      <c r="D54">
        <v>466</v>
      </c>
      <c r="E54" t="s">
        <v>1156</v>
      </c>
      <c r="F54" s="2" t="str">
        <f>HYPERLINK(E54)</f>
        <v>https://github.com/MuyeedAhmed/scipy/tree/main/scipy/sparse/linalg/_isolve/lsmr.py</v>
      </c>
    </row>
    <row r="55" spans="1:6" x14ac:dyDescent="0.2">
      <c r="A55" t="s">
        <v>1224</v>
      </c>
      <c r="B55" t="s">
        <v>9</v>
      </c>
      <c r="C55">
        <v>20</v>
      </c>
      <c r="D55">
        <v>171</v>
      </c>
      <c r="E55" t="s">
        <v>1222</v>
      </c>
      <c r="F55" s="2" t="str">
        <f>HYPERLINK(E55)</f>
        <v>https://github.com/MuyeedAhmed/scipy/tree/main/scipy/interpolate/_fitpack_repro.py</v>
      </c>
    </row>
    <row r="56" spans="1:6" x14ac:dyDescent="0.2">
      <c r="A56" t="s">
        <v>529</v>
      </c>
      <c r="B56" t="s">
        <v>9</v>
      </c>
      <c r="C56">
        <v>19</v>
      </c>
      <c r="D56">
        <v>260</v>
      </c>
      <c r="E56" t="s">
        <v>530</v>
      </c>
      <c r="F56" s="2" t="str">
        <f>HYPERLINK(E56)</f>
        <v>https://github.com/MuyeedAhmed/scipy/tree/main/scipy/sparse/linalg/_isolve/iterative.py</v>
      </c>
    </row>
    <row r="57" spans="1:6" x14ac:dyDescent="0.2">
      <c r="A57" t="s">
        <v>785</v>
      </c>
      <c r="B57" t="s">
        <v>9</v>
      </c>
      <c r="C57">
        <v>19</v>
      </c>
      <c r="D57">
        <v>45</v>
      </c>
      <c r="E57" t="s">
        <v>22</v>
      </c>
      <c r="F57" s="2" t="str">
        <f>HYPERLINK(E57)</f>
        <v>https://github.com/MuyeedAhmed/scipy/tree/main/scipy/linalg/_matfuncs.py</v>
      </c>
    </row>
    <row r="58" spans="1:6" x14ac:dyDescent="0.2">
      <c r="A58" t="s">
        <v>785</v>
      </c>
      <c r="B58" t="s">
        <v>6</v>
      </c>
      <c r="C58">
        <v>19</v>
      </c>
      <c r="D58">
        <v>45</v>
      </c>
      <c r="E58" t="s">
        <v>22</v>
      </c>
      <c r="F58" s="2" t="str">
        <f>HYPERLINK(E58)</f>
        <v>https://github.com/MuyeedAhmed/scipy/tree/main/scipy/linalg/_matfuncs.py</v>
      </c>
    </row>
    <row r="59" spans="1:6" x14ac:dyDescent="0.2">
      <c r="A59" t="s">
        <v>1610</v>
      </c>
      <c r="B59" t="s">
        <v>6</v>
      </c>
      <c r="C59">
        <v>18</v>
      </c>
      <c r="D59">
        <v>77</v>
      </c>
      <c r="E59" t="s">
        <v>1611</v>
      </c>
      <c r="F59" s="2" t="str">
        <f>HYPERLINK(E59)</f>
        <v>https://github.com/MuyeedAhmed/scipy/tree/main/scipy/signal/_filter_design.py</v>
      </c>
    </row>
    <row r="60" spans="1:6" x14ac:dyDescent="0.2">
      <c r="A60" t="s">
        <v>439</v>
      </c>
      <c r="B60" t="s">
        <v>9</v>
      </c>
      <c r="C60">
        <v>17</v>
      </c>
      <c r="D60">
        <v>75</v>
      </c>
      <c r="E60" t="s">
        <v>440</v>
      </c>
      <c r="F60" s="2" t="str">
        <f>HYPERLINK(E60)</f>
        <v>https://github.com/MuyeedAhmed/scipy/tree/main/scipy/sparse/linalg/_matfuncs.py</v>
      </c>
    </row>
    <row r="61" spans="1:6" x14ac:dyDescent="0.2">
      <c r="A61" t="s">
        <v>1760</v>
      </c>
      <c r="B61" t="s">
        <v>6</v>
      </c>
      <c r="C61">
        <v>17</v>
      </c>
      <c r="D61">
        <v>168</v>
      </c>
      <c r="E61" t="s">
        <v>1631</v>
      </c>
      <c r="F61" s="2" t="str">
        <f>HYPERLINK(E61)</f>
        <v>https://github.com/MuyeedAhmed/scipy/tree/main/scipy/signal/_waveforms.py</v>
      </c>
    </row>
    <row r="62" spans="1:6" x14ac:dyDescent="0.2">
      <c r="A62" t="s">
        <v>27</v>
      </c>
      <c r="B62" t="s">
        <v>9</v>
      </c>
      <c r="C62">
        <v>16</v>
      </c>
      <c r="D62">
        <v>136</v>
      </c>
      <c r="E62" t="s">
        <v>26</v>
      </c>
      <c r="F62" s="2" t="str">
        <f>HYPERLINK(E62)</f>
        <v>https://github.com/MuyeedAhmed/scipy/tree/main/scipy/linalg/_basic.py</v>
      </c>
    </row>
    <row r="63" spans="1:6" x14ac:dyDescent="0.2">
      <c r="A63" t="s">
        <v>699</v>
      </c>
      <c r="B63" t="s">
        <v>9</v>
      </c>
      <c r="C63">
        <v>16</v>
      </c>
      <c r="D63">
        <v>132</v>
      </c>
      <c r="E63" t="s">
        <v>698</v>
      </c>
      <c r="F63" s="2" t="str">
        <f>HYPERLINK(E63)</f>
        <v>https://github.com/MuyeedAhmed/scipy/tree/main/scipy/signal/_signaltools.py</v>
      </c>
    </row>
    <row r="64" spans="1:6" x14ac:dyDescent="0.2">
      <c r="A64" t="s">
        <v>914</v>
      </c>
      <c r="B64" t="s">
        <v>6</v>
      </c>
      <c r="C64">
        <v>16</v>
      </c>
      <c r="D64">
        <v>2</v>
      </c>
      <c r="E64" t="s">
        <v>915</v>
      </c>
      <c r="F64" s="2" t="str">
        <f>HYPERLINK(E64)</f>
        <v>https://github.com/MuyeedAhmed/scipy/tree/main/scipy/optimize/tests/test_tnc.py</v>
      </c>
    </row>
    <row r="65" spans="1:6" x14ac:dyDescent="0.2">
      <c r="A65" t="s">
        <v>700</v>
      </c>
      <c r="B65" t="s">
        <v>9</v>
      </c>
      <c r="C65">
        <v>15</v>
      </c>
      <c r="D65">
        <v>150</v>
      </c>
      <c r="E65" t="s">
        <v>701</v>
      </c>
      <c r="F65" s="2" t="str">
        <f>HYPERLINK(E65)</f>
        <v>https://github.com/MuyeedAhmed/scipy/tree/main/scipy/signal/_short_time_fft.py</v>
      </c>
    </row>
    <row r="66" spans="1:6" x14ac:dyDescent="0.2">
      <c r="A66" t="s">
        <v>1617</v>
      </c>
      <c r="B66" t="s">
        <v>9</v>
      </c>
      <c r="C66">
        <v>15</v>
      </c>
      <c r="D66">
        <v>181</v>
      </c>
      <c r="E66" t="s">
        <v>790</v>
      </c>
      <c r="F66" s="2" t="str">
        <f>HYPERLINK(E66)</f>
        <v>https://github.com/MuyeedAhmed/scipy/tree/main/scipy/signal/_spectral_py.py</v>
      </c>
    </row>
    <row r="67" spans="1:6" x14ac:dyDescent="0.2">
      <c r="A67" t="s">
        <v>1617</v>
      </c>
      <c r="B67" t="s">
        <v>42</v>
      </c>
      <c r="C67">
        <v>15</v>
      </c>
      <c r="D67">
        <v>181</v>
      </c>
      <c r="E67" t="s">
        <v>790</v>
      </c>
      <c r="F67" s="2" t="str">
        <f>HYPERLINK(E67)</f>
        <v>https://github.com/MuyeedAhmed/scipy/tree/main/scipy/signal/_spectral_py.py</v>
      </c>
    </row>
    <row r="68" spans="1:6" x14ac:dyDescent="0.2">
      <c r="A68" t="s">
        <v>19</v>
      </c>
      <c r="B68" t="s">
        <v>9</v>
      </c>
      <c r="C68">
        <v>14</v>
      </c>
      <c r="D68">
        <v>101</v>
      </c>
      <c r="E68" t="s">
        <v>20</v>
      </c>
      <c r="F68" s="2" t="str">
        <f>HYPERLINK(E68)</f>
        <v>https://github.com/MuyeedAhmed/scipy/tree/main/scipy/linalg/_procrustes.py</v>
      </c>
    </row>
    <row r="69" spans="1:6" x14ac:dyDescent="0.2">
      <c r="A69" t="s">
        <v>878</v>
      </c>
      <c r="B69" t="s">
        <v>9</v>
      </c>
      <c r="C69">
        <v>14</v>
      </c>
      <c r="D69">
        <v>495</v>
      </c>
      <c r="E69" t="s">
        <v>879</v>
      </c>
      <c r="F69" s="2" t="str">
        <f>HYPERLINK(E69)</f>
        <v>https://github.com/MuyeedAhmed/scipy/tree/main/scipy/sparse/linalg/_isolve/lsqr.py</v>
      </c>
    </row>
    <row r="70" spans="1:6" x14ac:dyDescent="0.2">
      <c r="A70" t="s">
        <v>1130</v>
      </c>
      <c r="B70" t="s">
        <v>9</v>
      </c>
      <c r="C70">
        <v>14</v>
      </c>
      <c r="D70">
        <v>59</v>
      </c>
      <c r="E70" t="s">
        <v>373</v>
      </c>
      <c r="F70" s="2" t="str">
        <f>HYPERLINK(E70)</f>
        <v>https://github.com/MuyeedAhmed/scipy/tree/main/scipy/optimize/tests/test_nonlin.py</v>
      </c>
    </row>
    <row r="71" spans="1:6" x14ac:dyDescent="0.2">
      <c r="A71" t="s">
        <v>1603</v>
      </c>
      <c r="B71" t="s">
        <v>9</v>
      </c>
      <c r="C71">
        <v>14</v>
      </c>
      <c r="D71">
        <v>118</v>
      </c>
      <c r="E71" t="s">
        <v>689</v>
      </c>
      <c r="F71" s="2" t="str">
        <f>HYPERLINK(E71)</f>
        <v>https://github.com/MuyeedAhmed/scipy/tree/main/scipy/signal/_ltisys.py</v>
      </c>
    </row>
    <row r="72" spans="1:6" x14ac:dyDescent="0.2">
      <c r="A72" t="s">
        <v>1638</v>
      </c>
      <c r="B72" t="s">
        <v>42</v>
      </c>
      <c r="C72">
        <v>14</v>
      </c>
      <c r="D72">
        <v>217</v>
      </c>
      <c r="E72" t="s">
        <v>698</v>
      </c>
      <c r="F72" s="2" t="str">
        <f>HYPERLINK(E72)</f>
        <v>https://github.com/MuyeedAhmed/scipy/tree/main/scipy/signal/_signaltools.py</v>
      </c>
    </row>
    <row r="73" spans="1:6" x14ac:dyDescent="0.2">
      <c r="A73" t="s">
        <v>1639</v>
      </c>
      <c r="B73" t="s">
        <v>9</v>
      </c>
      <c r="C73">
        <v>14</v>
      </c>
      <c r="D73">
        <v>164</v>
      </c>
      <c r="E73" t="s">
        <v>698</v>
      </c>
      <c r="F73" s="2" t="str">
        <f>HYPERLINK(E73)</f>
        <v>https://github.com/MuyeedAhmed/scipy/tree/main/scipy/signal/_signaltools.py</v>
      </c>
    </row>
    <row r="74" spans="1:6" x14ac:dyDescent="0.2">
      <c r="A74" t="s">
        <v>1639</v>
      </c>
      <c r="B74" t="s">
        <v>42</v>
      </c>
      <c r="C74">
        <v>14</v>
      </c>
      <c r="D74">
        <v>164</v>
      </c>
      <c r="E74" t="s">
        <v>698</v>
      </c>
      <c r="F74" s="2" t="str">
        <f>HYPERLINK(E74)</f>
        <v>https://github.com/MuyeedAhmed/scipy/tree/main/scipy/signal/_signaltools.py</v>
      </c>
    </row>
    <row r="75" spans="1:6" x14ac:dyDescent="0.2">
      <c r="A75" t="s">
        <v>1691</v>
      </c>
      <c r="B75" t="s">
        <v>9</v>
      </c>
      <c r="C75">
        <v>13</v>
      </c>
      <c r="D75">
        <v>11</v>
      </c>
      <c r="E75" t="s">
        <v>1692</v>
      </c>
      <c r="F75" s="2" t="str">
        <f>HYPERLINK(E75)</f>
        <v>https://github.com/MuyeedAhmed/scipy/tree/main/scipy/signal/tests/test_ltisys.py</v>
      </c>
    </row>
    <row r="76" spans="1:6" x14ac:dyDescent="0.2">
      <c r="A76" t="s">
        <v>11</v>
      </c>
      <c r="B76" t="s">
        <v>9</v>
      </c>
      <c r="C76">
        <v>12</v>
      </c>
      <c r="D76">
        <v>136</v>
      </c>
      <c r="E76" t="s">
        <v>12</v>
      </c>
      <c r="F76" s="2" t="str">
        <f>HYPERLINK(E76)</f>
        <v>https://github.com/MuyeedAhmed/scipy/tree/main/scipy/ndimage/_interpolation.py</v>
      </c>
    </row>
    <row r="77" spans="1:6" x14ac:dyDescent="0.2">
      <c r="A77" t="s">
        <v>307</v>
      </c>
      <c r="B77" t="s">
        <v>9</v>
      </c>
      <c r="C77">
        <v>12</v>
      </c>
      <c r="D77">
        <v>216</v>
      </c>
      <c r="E77" t="s">
        <v>308</v>
      </c>
      <c r="F77" s="2" t="str">
        <f>HYPERLINK(E77)</f>
        <v>https://github.com/MuyeedAhmed/scipy/tree/main/scipy/optimize/_minpack_py.py</v>
      </c>
    </row>
    <row r="78" spans="1:6" x14ac:dyDescent="0.2">
      <c r="A78" t="s">
        <v>716</v>
      </c>
      <c r="B78" t="s">
        <v>42</v>
      </c>
      <c r="C78">
        <v>12</v>
      </c>
      <c r="D78">
        <v>268</v>
      </c>
      <c r="E78" t="s">
        <v>715</v>
      </c>
      <c r="F78" s="2" t="str">
        <f>HYPERLINK(E78)</f>
        <v>https://github.com/MuyeedAhmed/scipy/tree/main/scipy/signal/windows/_windows.py</v>
      </c>
    </row>
    <row r="79" spans="1:6" x14ac:dyDescent="0.2">
      <c r="A79" t="s">
        <v>1200</v>
      </c>
      <c r="B79" t="s">
        <v>42</v>
      </c>
      <c r="C79">
        <v>12</v>
      </c>
      <c r="D79">
        <v>117</v>
      </c>
      <c r="E79" t="s">
        <v>715</v>
      </c>
      <c r="F79" s="2" t="str">
        <f>HYPERLINK(E79)</f>
        <v>https://github.com/MuyeedAhmed/scipy/tree/main/scipy/signal/windows/_windows.py</v>
      </c>
    </row>
    <row r="80" spans="1:6" x14ac:dyDescent="0.2">
      <c r="A80" t="s">
        <v>1685</v>
      </c>
      <c r="B80" t="s">
        <v>42</v>
      </c>
      <c r="C80">
        <v>12</v>
      </c>
      <c r="D80">
        <v>144</v>
      </c>
      <c r="E80" t="s">
        <v>1635</v>
      </c>
      <c r="F80" s="2" t="str">
        <f>HYPERLINK(E80)</f>
        <v>https://github.com/MuyeedAhmed/scipy/tree/main/scipy/signal/_fir_filter_design.py</v>
      </c>
    </row>
    <row r="81" spans="1:6" x14ac:dyDescent="0.2">
      <c r="A81" t="s">
        <v>1880</v>
      </c>
      <c r="B81" t="s">
        <v>6</v>
      </c>
      <c r="C81">
        <v>12</v>
      </c>
      <c r="D81">
        <v>15</v>
      </c>
      <c r="E81" t="s">
        <v>1839</v>
      </c>
      <c r="F81" s="2" t="str">
        <f>HYPERLINK(E81)</f>
        <v>https://github.com/MuyeedAhmed/scipy/tree/main/scipy/stats/_distn_infrastructure.py</v>
      </c>
    </row>
    <row r="82" spans="1:6" x14ac:dyDescent="0.2">
      <c r="A82" t="s">
        <v>406</v>
      </c>
      <c r="B82" t="s">
        <v>9</v>
      </c>
      <c r="C82">
        <v>11</v>
      </c>
      <c r="D82">
        <v>23</v>
      </c>
      <c r="E82" t="s">
        <v>405</v>
      </c>
      <c r="F82" s="2" t="str">
        <f>HYPERLINK(E82)</f>
        <v>https://github.com/MuyeedAhmed/scipy/tree/main/scipy/interpolate/_bary_rational.py</v>
      </c>
    </row>
    <row r="83" spans="1:6" x14ac:dyDescent="0.2">
      <c r="A83" t="s">
        <v>1172</v>
      </c>
      <c r="B83" t="s">
        <v>9</v>
      </c>
      <c r="C83">
        <v>11</v>
      </c>
      <c r="D83">
        <v>453</v>
      </c>
      <c r="E83" t="s">
        <v>1173</v>
      </c>
      <c r="F83" s="2" t="str">
        <f>HYPERLINK(E83)</f>
        <v>https://github.com/MuyeedAhmed/scipy/tree/main/scipy/integrate/_bvp.py</v>
      </c>
    </row>
    <row r="84" spans="1:6" x14ac:dyDescent="0.2">
      <c r="A84" t="s">
        <v>531</v>
      </c>
      <c r="B84" t="s">
        <v>9</v>
      </c>
      <c r="C84">
        <v>10</v>
      </c>
      <c r="D84">
        <v>364</v>
      </c>
      <c r="E84" t="s">
        <v>532</v>
      </c>
      <c r="F84" s="2" t="str">
        <f>HYPERLINK(E84)</f>
        <v>https://github.com/MuyeedAhmed/scipy/tree/main/scipy/sparse/linalg/_isolve/minres.py</v>
      </c>
    </row>
    <row r="85" spans="1:6" x14ac:dyDescent="0.2">
      <c r="A85" t="s">
        <v>535</v>
      </c>
      <c r="B85" t="s">
        <v>9</v>
      </c>
      <c r="C85">
        <v>10</v>
      </c>
      <c r="D85">
        <v>7</v>
      </c>
      <c r="E85" t="s">
        <v>536</v>
      </c>
      <c r="F85" s="2" t="str">
        <f>HYPERLINK(E85)</f>
        <v>https://github.com/MuyeedAhmed/scipy/tree/main/scipy/sparse/linalg/_isolve/tests/test_iterative.py</v>
      </c>
    </row>
    <row r="86" spans="1:6" x14ac:dyDescent="0.2">
      <c r="A86" t="s">
        <v>697</v>
      </c>
      <c r="B86" t="s">
        <v>9</v>
      </c>
      <c r="C86">
        <v>10</v>
      </c>
      <c r="D86">
        <v>82</v>
      </c>
      <c r="E86" t="s">
        <v>698</v>
      </c>
      <c r="F86" s="2" t="str">
        <f>HYPERLINK(E86)</f>
        <v>https://github.com/MuyeedAhmed/scipy/tree/main/scipy/signal/_signaltools.py</v>
      </c>
    </row>
    <row r="87" spans="1:6" x14ac:dyDescent="0.2">
      <c r="A87" t="s">
        <v>742</v>
      </c>
      <c r="B87" t="s">
        <v>9</v>
      </c>
      <c r="C87">
        <v>10</v>
      </c>
      <c r="D87">
        <v>164</v>
      </c>
      <c r="E87" t="s">
        <v>743</v>
      </c>
      <c r="F87" s="2" t="str">
        <f>HYPERLINK(E87)</f>
        <v>https://github.com/MuyeedAhmed/scipy/tree/main/scipy/stats/_hypotests.py</v>
      </c>
    </row>
    <row r="88" spans="1:6" x14ac:dyDescent="0.2">
      <c r="A88" t="s">
        <v>742</v>
      </c>
      <c r="B88" t="s">
        <v>42</v>
      </c>
      <c r="C88">
        <v>10</v>
      </c>
      <c r="D88">
        <v>164</v>
      </c>
      <c r="E88" t="s">
        <v>743</v>
      </c>
      <c r="F88" s="2" t="str">
        <f>HYPERLINK(E88)</f>
        <v>https://github.com/MuyeedAhmed/scipy/tree/main/scipy/stats/_hypotests.py</v>
      </c>
    </row>
    <row r="89" spans="1:6" x14ac:dyDescent="0.2">
      <c r="A89" t="s">
        <v>1409</v>
      </c>
      <c r="B89" t="s">
        <v>9</v>
      </c>
      <c r="C89">
        <v>10</v>
      </c>
      <c r="D89">
        <v>93</v>
      </c>
      <c r="E89" t="s">
        <v>1410</v>
      </c>
      <c r="F89" s="2" t="str">
        <f>HYPERLINK(E89)</f>
        <v>https://github.com/MuyeedAhmed/scipy/tree/main/scipy/sparse/linalg/_isolve/utils.py</v>
      </c>
    </row>
    <row r="90" spans="1:6" x14ac:dyDescent="0.2">
      <c r="A90" t="s">
        <v>1421</v>
      </c>
      <c r="B90" t="s">
        <v>9</v>
      </c>
      <c r="C90">
        <v>10</v>
      </c>
      <c r="D90">
        <v>216</v>
      </c>
      <c r="E90" t="s">
        <v>1422</v>
      </c>
      <c r="F90" s="2" t="str">
        <f>HYPERLINK(E90)</f>
        <v>https://github.com/MuyeedAhmed/scipy/tree/main/scipy/sparse/linalg/_isolve/lgmres.py</v>
      </c>
    </row>
    <row r="91" spans="1:6" x14ac:dyDescent="0.2">
      <c r="A91" t="s">
        <v>357</v>
      </c>
      <c r="B91" t="s">
        <v>9</v>
      </c>
      <c r="C91">
        <v>9</v>
      </c>
      <c r="D91">
        <v>2</v>
      </c>
      <c r="E91" t="s">
        <v>358</v>
      </c>
      <c r="F91" s="2" t="str">
        <f>HYPERLINK(E91)</f>
        <v>https://github.com/MuyeedAhmed/scipy/tree/main/scipy/optimize/tests/test__differential_evolution.py</v>
      </c>
    </row>
    <row r="92" spans="1:6" x14ac:dyDescent="0.2">
      <c r="A92" t="s">
        <v>372</v>
      </c>
      <c r="B92" t="s">
        <v>9</v>
      </c>
      <c r="C92">
        <v>9</v>
      </c>
      <c r="D92">
        <v>6</v>
      </c>
      <c r="E92" t="s">
        <v>373</v>
      </c>
      <c r="F92" s="2" t="str">
        <f>HYPERLINK(E92)</f>
        <v>https://github.com/MuyeedAhmed/scipy/tree/main/scipy/optimize/tests/test_nonlin.py</v>
      </c>
    </row>
    <row r="93" spans="1:6" x14ac:dyDescent="0.2">
      <c r="A93" t="s">
        <v>569</v>
      </c>
      <c r="B93" t="s">
        <v>9</v>
      </c>
      <c r="C93">
        <v>9</v>
      </c>
      <c r="D93">
        <v>27</v>
      </c>
      <c r="E93" t="s">
        <v>565</v>
      </c>
      <c r="F93" s="2" t="str">
        <f>HYPERLINK(E93)</f>
        <v>https://github.com/MuyeedAhmed/scipy/tree/main/scipy/sparse/linalg/_dsolve/tests/test_linsolve.py</v>
      </c>
    </row>
    <row r="94" spans="1:6" x14ac:dyDescent="0.2">
      <c r="A94" t="s">
        <v>1153</v>
      </c>
      <c r="B94" t="s">
        <v>9</v>
      </c>
      <c r="C94">
        <v>9</v>
      </c>
      <c r="D94">
        <v>6</v>
      </c>
      <c r="E94" t="s">
        <v>1154</v>
      </c>
      <c r="F94" s="2" t="str">
        <f>HYPERLINK(E94)</f>
        <v>https://github.com/MuyeedAhmed/scipy/tree/main/scipy/optimize/_lsq/common.py</v>
      </c>
    </row>
    <row r="95" spans="1:6" x14ac:dyDescent="0.2">
      <c r="A95" t="s">
        <v>1345</v>
      </c>
      <c r="B95" t="s">
        <v>9</v>
      </c>
      <c r="C95">
        <v>9</v>
      </c>
      <c r="D95">
        <v>110</v>
      </c>
      <c r="E95" t="s">
        <v>427</v>
      </c>
      <c r="F95" s="2" t="str">
        <f>HYPERLINK(E95)</f>
        <v>https://github.com/MuyeedAhmed/scipy/tree/main/scipy/sparse/_coo.py</v>
      </c>
    </row>
    <row r="96" spans="1:6" x14ac:dyDescent="0.2">
      <c r="A96" t="s">
        <v>1420</v>
      </c>
      <c r="B96" t="s">
        <v>9</v>
      </c>
      <c r="C96">
        <v>9</v>
      </c>
      <c r="D96">
        <v>320</v>
      </c>
      <c r="E96" t="s">
        <v>1419</v>
      </c>
      <c r="F96" s="2" t="str">
        <f>HYPERLINK(E96)</f>
        <v>https://github.com/MuyeedAhmed/scipy/tree/main/scipy/sparse/linalg/_isolve/_gcrotmk.py</v>
      </c>
    </row>
    <row r="97" spans="1:6" x14ac:dyDescent="0.2">
      <c r="A97" t="s">
        <v>1612</v>
      </c>
      <c r="B97" t="s">
        <v>6</v>
      </c>
      <c r="C97">
        <v>9</v>
      </c>
      <c r="D97">
        <v>83</v>
      </c>
      <c r="E97" t="s">
        <v>1611</v>
      </c>
      <c r="F97" s="2" t="str">
        <f>HYPERLINK(E97)</f>
        <v>https://github.com/MuyeedAhmed/scipy/tree/main/scipy/signal/_filter_design.py</v>
      </c>
    </row>
    <row r="98" spans="1:6" x14ac:dyDescent="0.2">
      <c r="A98" t="s">
        <v>1632</v>
      </c>
      <c r="B98" t="s">
        <v>6</v>
      </c>
      <c r="C98">
        <v>9</v>
      </c>
      <c r="D98">
        <v>50</v>
      </c>
      <c r="E98" t="s">
        <v>1631</v>
      </c>
      <c r="F98" s="2" t="str">
        <f>HYPERLINK(E98)</f>
        <v>https://github.com/MuyeedAhmed/scipy/tree/main/scipy/signal/_waveforms.py</v>
      </c>
    </row>
    <row r="99" spans="1:6" x14ac:dyDescent="0.2">
      <c r="A99" t="s">
        <v>1805</v>
      </c>
      <c r="B99" t="s">
        <v>42</v>
      </c>
      <c r="C99">
        <v>9</v>
      </c>
      <c r="D99">
        <v>125</v>
      </c>
      <c r="E99" t="s">
        <v>790</v>
      </c>
      <c r="F99" s="2" t="str">
        <f>HYPERLINK(E99)</f>
        <v>https://github.com/MuyeedAhmed/scipy/tree/main/scipy/signal/_spectral_py.py</v>
      </c>
    </row>
    <row r="100" spans="1:6" x14ac:dyDescent="0.2">
      <c r="A100" t="s">
        <v>28</v>
      </c>
      <c r="B100" t="s">
        <v>9</v>
      </c>
      <c r="C100">
        <v>8</v>
      </c>
      <c r="D100">
        <v>91</v>
      </c>
      <c r="E100" t="s">
        <v>26</v>
      </c>
      <c r="F100" s="2" t="str">
        <f>HYPERLINK(E100)</f>
        <v>https://github.com/MuyeedAhmed/scipy/tree/main/scipy/linalg/_basic.py</v>
      </c>
    </row>
    <row r="101" spans="1:6" x14ac:dyDescent="0.2">
      <c r="A101" t="s">
        <v>704</v>
      </c>
      <c r="B101" t="s">
        <v>9</v>
      </c>
      <c r="C101">
        <v>8</v>
      </c>
      <c r="D101">
        <v>200</v>
      </c>
      <c r="E101" t="s">
        <v>705</v>
      </c>
      <c r="F101" s="2" t="str">
        <f>HYPERLINK(E101)</f>
        <v>https://github.com/MuyeedAhmed/scipy/tree/main/scipy/signal/_lti_conversion.py</v>
      </c>
    </row>
    <row r="102" spans="1:6" x14ac:dyDescent="0.2">
      <c r="A102" t="s">
        <v>1123</v>
      </c>
      <c r="B102" t="s">
        <v>9</v>
      </c>
      <c r="C102">
        <v>8</v>
      </c>
      <c r="D102">
        <v>16</v>
      </c>
      <c r="E102" t="s">
        <v>373</v>
      </c>
      <c r="F102" s="2" t="str">
        <f>HYPERLINK(E102)</f>
        <v>https://github.com/MuyeedAhmed/scipy/tree/main/scipy/optimize/tests/test_nonlin.py</v>
      </c>
    </row>
    <row r="103" spans="1:6" x14ac:dyDescent="0.2">
      <c r="A103" t="s">
        <v>1275</v>
      </c>
      <c r="B103" t="s">
        <v>9</v>
      </c>
      <c r="C103">
        <v>8</v>
      </c>
      <c r="D103">
        <v>18</v>
      </c>
      <c r="E103" t="s">
        <v>413</v>
      </c>
      <c r="F103" s="2" t="str">
        <f>HYPERLINK(E103)</f>
        <v>https://github.com/MuyeedAhmed/scipy/tree/main/scipy/interpolate/tests/test_bsplines.py</v>
      </c>
    </row>
    <row r="104" spans="1:6" x14ac:dyDescent="0.2">
      <c r="A104" t="s">
        <v>1630</v>
      </c>
      <c r="B104" t="s">
        <v>6</v>
      </c>
      <c r="C104">
        <v>8</v>
      </c>
      <c r="D104">
        <v>97</v>
      </c>
      <c r="E104" t="s">
        <v>1631</v>
      </c>
      <c r="F104" s="2" t="str">
        <f>HYPERLINK(E104)</f>
        <v>https://github.com/MuyeedAhmed/scipy/tree/main/scipy/signal/_waveforms.py</v>
      </c>
    </row>
    <row r="105" spans="1:6" x14ac:dyDescent="0.2">
      <c r="A105" t="s">
        <v>16</v>
      </c>
      <c r="B105" t="s">
        <v>9</v>
      </c>
      <c r="C105">
        <v>7</v>
      </c>
      <c r="D105">
        <v>139</v>
      </c>
      <c r="E105" t="s">
        <v>17</v>
      </c>
      <c r="F105" s="2" t="str">
        <f>HYPERLINK(E105)</f>
        <v>https://github.com/MuyeedAhmed/scipy/tree/main/scipy/linalg/_sketches.py</v>
      </c>
    </row>
    <row r="106" spans="1:6" x14ac:dyDescent="0.2">
      <c r="A106" t="s">
        <v>101</v>
      </c>
      <c r="B106" t="s">
        <v>9</v>
      </c>
      <c r="C106">
        <v>7</v>
      </c>
      <c r="D106">
        <v>73</v>
      </c>
      <c r="E106" t="s">
        <v>97</v>
      </c>
      <c r="F106" s="2" t="str">
        <f>HYPERLINK(E106)</f>
        <v>https://github.com/MuyeedAhmed/scipy/tree/main/scipy/linalg/tests/test_decomp.py</v>
      </c>
    </row>
    <row r="107" spans="1:6" x14ac:dyDescent="0.2">
      <c r="A107" t="s">
        <v>200</v>
      </c>
      <c r="B107" t="s">
        <v>42</v>
      </c>
      <c r="C107">
        <v>7</v>
      </c>
      <c r="D107">
        <v>5</v>
      </c>
      <c r="E107" t="s">
        <v>97</v>
      </c>
      <c r="F107" s="2" t="str">
        <f>HYPERLINK(E107)</f>
        <v>https://github.com/MuyeedAhmed/scipy/tree/main/scipy/linalg/tests/test_decomp.py</v>
      </c>
    </row>
    <row r="108" spans="1:6" x14ac:dyDescent="0.2">
      <c r="A108" t="s">
        <v>454</v>
      </c>
      <c r="B108" t="s">
        <v>9</v>
      </c>
      <c r="C108">
        <v>7</v>
      </c>
      <c r="D108">
        <v>47</v>
      </c>
      <c r="E108" t="s">
        <v>451</v>
      </c>
      <c r="F108" s="2" t="str">
        <f>HYPERLINK(E108)</f>
        <v>https://github.com/MuyeedAhmed/scipy/tree/main/scipy/sparse/linalg/_eigen/lobpcg/lobpcg.py</v>
      </c>
    </row>
    <row r="109" spans="1:6" x14ac:dyDescent="0.2">
      <c r="A109" t="s">
        <v>454</v>
      </c>
      <c r="B109" t="s">
        <v>42</v>
      </c>
      <c r="C109">
        <v>7</v>
      </c>
      <c r="D109">
        <v>47</v>
      </c>
      <c r="E109" t="s">
        <v>451</v>
      </c>
      <c r="F109" s="2" t="str">
        <f>HYPERLINK(E109)</f>
        <v>https://github.com/MuyeedAhmed/scipy/tree/main/scipy/sparse/linalg/_eigen/lobpcg/lobpcg.py</v>
      </c>
    </row>
    <row r="110" spans="1:6" x14ac:dyDescent="0.2">
      <c r="A110" t="s">
        <v>454</v>
      </c>
      <c r="B110" t="s">
        <v>6</v>
      </c>
      <c r="C110">
        <v>7</v>
      </c>
      <c r="D110">
        <v>47</v>
      </c>
      <c r="E110" t="s">
        <v>451</v>
      </c>
      <c r="F110" s="2" t="str">
        <f>HYPERLINK(E110)</f>
        <v>https://github.com/MuyeedAhmed/scipy/tree/main/scipy/sparse/linalg/_eigen/lobpcg/lobpcg.py</v>
      </c>
    </row>
    <row r="111" spans="1:6" x14ac:dyDescent="0.2">
      <c r="A111" t="s">
        <v>717</v>
      </c>
      <c r="B111" t="s">
        <v>9</v>
      </c>
      <c r="C111">
        <v>7</v>
      </c>
      <c r="D111">
        <v>7</v>
      </c>
      <c r="E111" t="s">
        <v>718</v>
      </c>
      <c r="F111" s="2" t="str">
        <f>HYPERLINK(E111)</f>
        <v>https://github.com/MuyeedAhmed/scipy/tree/main/scipy/stats/_multivariate.py</v>
      </c>
    </row>
    <row r="112" spans="1:6" x14ac:dyDescent="0.2">
      <c r="A112" t="s">
        <v>1194</v>
      </c>
      <c r="B112" t="s">
        <v>6</v>
      </c>
      <c r="C112">
        <v>7</v>
      </c>
      <c r="D112">
        <v>101</v>
      </c>
      <c r="E112" t="s">
        <v>1195</v>
      </c>
      <c r="F112" s="2" t="str">
        <f>HYPERLINK(E112)</f>
        <v>https://github.com/MuyeedAhmed/scipy/tree/main/scipy/special/_basic.py</v>
      </c>
    </row>
    <row r="113" spans="1:6" x14ac:dyDescent="0.2">
      <c r="A113" t="s">
        <v>1526</v>
      </c>
      <c r="B113" t="s">
        <v>9</v>
      </c>
      <c r="C113">
        <v>7</v>
      </c>
      <c r="D113">
        <v>117</v>
      </c>
      <c r="E113" t="s">
        <v>1527</v>
      </c>
      <c r="F113" s="2" t="str">
        <f>HYPERLINK(E113)</f>
        <v>https://github.com/MuyeedAhmed/scipy/tree/main/scipy/spatial/_procrustes.py</v>
      </c>
    </row>
    <row r="114" spans="1:6" x14ac:dyDescent="0.2">
      <c r="A114" t="s">
        <v>1601</v>
      </c>
      <c r="B114" t="s">
        <v>9</v>
      </c>
      <c r="C114">
        <v>7</v>
      </c>
      <c r="D114">
        <v>91</v>
      </c>
      <c r="E114" t="s">
        <v>689</v>
      </c>
      <c r="F114" s="2" t="str">
        <f>HYPERLINK(E114)</f>
        <v>https://github.com/MuyeedAhmed/scipy/tree/main/scipy/signal/_ltisys.py</v>
      </c>
    </row>
    <row r="115" spans="1:6" x14ac:dyDescent="0.2">
      <c r="A115" t="s">
        <v>1602</v>
      </c>
      <c r="B115" t="s">
        <v>9</v>
      </c>
      <c r="C115">
        <v>7</v>
      </c>
      <c r="D115">
        <v>94</v>
      </c>
      <c r="E115" t="s">
        <v>689</v>
      </c>
      <c r="F115" s="2" t="str">
        <f>HYPERLINK(E115)</f>
        <v>https://github.com/MuyeedAhmed/scipy/tree/main/scipy/signal/_ltisys.py</v>
      </c>
    </row>
    <row r="116" spans="1:6" x14ac:dyDescent="0.2">
      <c r="A116" t="s">
        <v>1641</v>
      </c>
      <c r="B116" t="s">
        <v>6</v>
      </c>
      <c r="C116">
        <v>7</v>
      </c>
      <c r="D116">
        <v>72</v>
      </c>
      <c r="E116" t="s">
        <v>1611</v>
      </c>
      <c r="F116" s="2" t="str">
        <f>HYPERLINK(E116)</f>
        <v>https://github.com/MuyeedAhmed/scipy/tree/main/scipy/signal/_filter_design.py</v>
      </c>
    </row>
    <row r="117" spans="1:6" x14ac:dyDescent="0.2">
      <c r="A117" t="s">
        <v>1642</v>
      </c>
      <c r="B117" t="s">
        <v>9</v>
      </c>
      <c r="C117">
        <v>7</v>
      </c>
      <c r="D117">
        <v>218</v>
      </c>
      <c r="E117" t="s">
        <v>1635</v>
      </c>
      <c r="F117" s="2" t="str">
        <f>HYPERLINK(E117)</f>
        <v>https://github.com/MuyeedAhmed/scipy/tree/main/scipy/signal/_fir_filter_design.py</v>
      </c>
    </row>
    <row r="118" spans="1:6" x14ac:dyDescent="0.2">
      <c r="A118" t="s">
        <v>1717</v>
      </c>
      <c r="B118" t="s">
        <v>42</v>
      </c>
      <c r="C118">
        <v>7</v>
      </c>
      <c r="D118">
        <v>144</v>
      </c>
      <c r="E118" t="s">
        <v>790</v>
      </c>
      <c r="F118" s="2" t="str">
        <f>HYPERLINK(E118)</f>
        <v>https://github.com/MuyeedAhmed/scipy/tree/main/scipy/signal/_spectral_py.py</v>
      </c>
    </row>
    <row r="119" spans="1:6" x14ac:dyDescent="0.2">
      <c r="A119" t="s">
        <v>1719</v>
      </c>
      <c r="B119" t="s">
        <v>42</v>
      </c>
      <c r="C119">
        <v>7</v>
      </c>
      <c r="D119">
        <v>75</v>
      </c>
      <c r="E119" t="s">
        <v>701</v>
      </c>
      <c r="F119" s="2" t="str">
        <f>HYPERLINK(E119)</f>
        <v>https://github.com/MuyeedAhmed/scipy/tree/main/scipy/signal/_short_time_fft.py</v>
      </c>
    </row>
    <row r="120" spans="1:6" x14ac:dyDescent="0.2">
      <c r="A120" t="s">
        <v>1834</v>
      </c>
      <c r="B120" t="s">
        <v>42</v>
      </c>
      <c r="C120">
        <v>7</v>
      </c>
      <c r="D120">
        <v>35</v>
      </c>
      <c r="E120" t="s">
        <v>735</v>
      </c>
      <c r="F120" s="2" t="str">
        <f>HYPERLINK(E120)</f>
        <v>https://github.com/MuyeedAhmed/scipy/tree/main/scipy/stats/_ksstats.py</v>
      </c>
    </row>
    <row r="121" spans="1:6" x14ac:dyDescent="0.2">
      <c r="A121" t="s">
        <v>387</v>
      </c>
      <c r="B121" t="s">
        <v>6</v>
      </c>
      <c r="C121">
        <v>6</v>
      </c>
      <c r="D121">
        <v>107</v>
      </c>
      <c r="E121" t="s">
        <v>388</v>
      </c>
      <c r="F121" s="2" t="str">
        <f>HYPERLINK(E121)</f>
        <v>https://github.com/MuyeedAhmed/scipy/tree/main/scipy/integrate/_quadrature.py</v>
      </c>
    </row>
    <row r="122" spans="1:6" x14ac:dyDescent="0.2">
      <c r="A122" t="s">
        <v>452</v>
      </c>
      <c r="B122" t="s">
        <v>9</v>
      </c>
      <c r="C122">
        <v>6</v>
      </c>
      <c r="D122">
        <v>26</v>
      </c>
      <c r="E122" t="s">
        <v>451</v>
      </c>
      <c r="F122" s="2" t="str">
        <f>HYPERLINK(E122)</f>
        <v>https://github.com/MuyeedAhmed/scipy/tree/main/scipy/sparse/linalg/_eigen/lobpcg/lobpcg.py</v>
      </c>
    </row>
    <row r="123" spans="1:6" x14ac:dyDescent="0.2">
      <c r="A123" t="s">
        <v>452</v>
      </c>
      <c r="B123" t="s">
        <v>42</v>
      </c>
      <c r="C123">
        <v>6</v>
      </c>
      <c r="D123">
        <v>26</v>
      </c>
      <c r="E123" t="s">
        <v>451</v>
      </c>
      <c r="F123" s="2" t="str">
        <f>HYPERLINK(E123)</f>
        <v>https://github.com/MuyeedAhmed/scipy/tree/main/scipy/sparse/linalg/_eigen/lobpcg/lobpcg.py</v>
      </c>
    </row>
    <row r="124" spans="1:6" x14ac:dyDescent="0.2">
      <c r="A124" t="s">
        <v>511</v>
      </c>
      <c r="B124" t="s">
        <v>9</v>
      </c>
      <c r="C124">
        <v>6</v>
      </c>
      <c r="D124">
        <v>61</v>
      </c>
      <c r="E124" t="s">
        <v>508</v>
      </c>
      <c r="F124" s="2" t="str">
        <f>HYPERLINK(E124)</f>
        <v>https://github.com/MuyeedAhmed/scipy/tree/main/scipy/sparse/linalg/tests/test_interface.py</v>
      </c>
    </row>
    <row r="125" spans="1:6" x14ac:dyDescent="0.2">
      <c r="A125" t="s">
        <v>511</v>
      </c>
      <c r="B125" t="s">
        <v>42</v>
      </c>
      <c r="C125">
        <v>6</v>
      </c>
      <c r="D125">
        <v>61</v>
      </c>
      <c r="E125" t="s">
        <v>508</v>
      </c>
      <c r="F125" s="2" t="str">
        <f>HYPERLINK(E125)</f>
        <v>https://github.com/MuyeedAhmed/scipy/tree/main/scipy/sparse/linalg/tests/test_interface.py</v>
      </c>
    </row>
    <row r="126" spans="1:6" x14ac:dyDescent="0.2">
      <c r="A126" t="s">
        <v>527</v>
      </c>
      <c r="B126" t="s">
        <v>9</v>
      </c>
      <c r="C126">
        <v>6</v>
      </c>
      <c r="D126">
        <v>12</v>
      </c>
      <c r="E126" t="s">
        <v>508</v>
      </c>
      <c r="F126" s="2" t="str">
        <f>HYPERLINK(E126)</f>
        <v>https://github.com/MuyeedAhmed/scipy/tree/main/scipy/sparse/linalg/tests/test_interface.py</v>
      </c>
    </row>
    <row r="127" spans="1:6" x14ac:dyDescent="0.2">
      <c r="A127" t="s">
        <v>556</v>
      </c>
      <c r="B127" t="s">
        <v>9</v>
      </c>
      <c r="C127">
        <v>6</v>
      </c>
      <c r="D127">
        <v>14</v>
      </c>
      <c r="E127" t="s">
        <v>555</v>
      </c>
      <c r="F127" s="2" t="str">
        <f>HYPERLINK(E127)</f>
        <v>https://github.com/MuyeedAhmed/scipy/tree/main/scipy/sparse/linalg/_isolve/tests/test_lgmres.py</v>
      </c>
    </row>
    <row r="128" spans="1:6" x14ac:dyDescent="0.2">
      <c r="A128" t="s">
        <v>562</v>
      </c>
      <c r="B128" t="s">
        <v>9</v>
      </c>
      <c r="C128">
        <v>6</v>
      </c>
      <c r="D128">
        <v>139</v>
      </c>
      <c r="E128" t="s">
        <v>563</v>
      </c>
      <c r="F128" s="2" t="str">
        <f>HYPERLINK(E128)</f>
        <v>https://github.com/MuyeedAhmed/scipy/tree/main/scipy/sparse/linalg/_dsolve/linsolve.py</v>
      </c>
    </row>
    <row r="129" spans="1:6" x14ac:dyDescent="0.2">
      <c r="A129" t="s">
        <v>839</v>
      </c>
      <c r="B129" t="s">
        <v>9</v>
      </c>
      <c r="C129">
        <v>6</v>
      </c>
      <c r="D129">
        <v>5</v>
      </c>
      <c r="E129" t="s">
        <v>97</v>
      </c>
      <c r="F129" s="2" t="str">
        <f>HYPERLINK(E129)</f>
        <v>https://github.com/MuyeedAhmed/scipy/tree/main/scipy/linalg/tests/test_decomp.py</v>
      </c>
    </row>
    <row r="130" spans="1:6" x14ac:dyDescent="0.2">
      <c r="A130" t="s">
        <v>1397</v>
      </c>
      <c r="B130" t="s">
        <v>9</v>
      </c>
      <c r="C130">
        <v>6</v>
      </c>
      <c r="D130">
        <v>55</v>
      </c>
      <c r="E130" t="s">
        <v>508</v>
      </c>
      <c r="F130" s="2" t="str">
        <f>HYPERLINK(E130)</f>
        <v>https://github.com/MuyeedAhmed/scipy/tree/main/scipy/sparse/linalg/tests/test_interface.py</v>
      </c>
    </row>
    <row r="131" spans="1:6" x14ac:dyDescent="0.2">
      <c r="A131" t="s">
        <v>1459</v>
      </c>
      <c r="B131" t="s">
        <v>9</v>
      </c>
      <c r="C131">
        <v>6</v>
      </c>
      <c r="D131">
        <v>5</v>
      </c>
      <c r="E131" t="s">
        <v>561</v>
      </c>
      <c r="F131" s="2" t="str">
        <f>HYPERLINK(E131)</f>
        <v>https://github.com/MuyeedAhmed/scipy/tree/main/scipy/sparse/linalg/_isolve/tests/test_lsmr.py</v>
      </c>
    </row>
    <row r="132" spans="1:6" x14ac:dyDescent="0.2">
      <c r="A132" t="s">
        <v>1619</v>
      </c>
      <c r="B132" t="s">
        <v>9</v>
      </c>
      <c r="C132">
        <v>6</v>
      </c>
      <c r="D132">
        <v>298</v>
      </c>
      <c r="E132" t="s">
        <v>790</v>
      </c>
      <c r="F132" s="2" t="str">
        <f>HYPERLINK(E132)</f>
        <v>https://github.com/MuyeedAhmed/scipy/tree/main/scipy/signal/_spectral_py.py</v>
      </c>
    </row>
    <row r="133" spans="1:6" x14ac:dyDescent="0.2">
      <c r="A133" t="s">
        <v>1619</v>
      </c>
      <c r="B133" t="s">
        <v>42</v>
      </c>
      <c r="C133">
        <v>6</v>
      </c>
      <c r="D133">
        <v>298</v>
      </c>
      <c r="E133" t="s">
        <v>790</v>
      </c>
      <c r="F133" s="2" t="str">
        <f>HYPERLINK(E133)</f>
        <v>https://github.com/MuyeedAhmed/scipy/tree/main/scipy/signal/_spectral_py.py</v>
      </c>
    </row>
    <row r="134" spans="1:6" x14ac:dyDescent="0.2">
      <c r="A134" t="s">
        <v>1637</v>
      </c>
      <c r="B134" t="s">
        <v>9</v>
      </c>
      <c r="C134">
        <v>6</v>
      </c>
      <c r="D134">
        <v>204</v>
      </c>
      <c r="E134" t="s">
        <v>698</v>
      </c>
      <c r="F134" s="2" t="str">
        <f>HYPERLINK(E134)</f>
        <v>https://github.com/MuyeedAhmed/scipy/tree/main/scipy/signal/_signaltools.py</v>
      </c>
    </row>
    <row r="135" spans="1:6" x14ac:dyDescent="0.2">
      <c r="A135" t="s">
        <v>201</v>
      </c>
      <c r="B135" t="s">
        <v>9</v>
      </c>
      <c r="C135">
        <v>5</v>
      </c>
      <c r="D135">
        <v>10</v>
      </c>
      <c r="E135" t="s">
        <v>202</v>
      </c>
      <c r="F135" s="2" t="str">
        <f>HYPERLINK(E135)</f>
        <v>https://github.com/MuyeedAhmed/scipy/tree/main/scipy/linalg/tests/test_matmul_toeplitz.py</v>
      </c>
    </row>
    <row r="136" spans="1:6" x14ac:dyDescent="0.2">
      <c r="A136" t="s">
        <v>702</v>
      </c>
      <c r="B136" t="s">
        <v>42</v>
      </c>
      <c r="C136">
        <v>5</v>
      </c>
      <c r="D136">
        <v>80</v>
      </c>
      <c r="E136" t="s">
        <v>703</v>
      </c>
      <c r="F136" s="2" t="str">
        <f>HYPERLINK(E136)</f>
        <v>https://github.com/MuyeedAhmed/scipy/tree/main/scipy/signal/_spline_filters.py</v>
      </c>
    </row>
    <row r="137" spans="1:6" x14ac:dyDescent="0.2">
      <c r="A137" t="s">
        <v>867</v>
      </c>
      <c r="B137" t="s">
        <v>9</v>
      </c>
      <c r="C137">
        <v>5</v>
      </c>
      <c r="D137">
        <v>14</v>
      </c>
      <c r="E137" t="s">
        <v>868</v>
      </c>
      <c r="F137" s="2" t="str">
        <f>HYPERLINK(E137)</f>
        <v>https://github.com/MuyeedAhmed/scipy/tree/main/scipy/optimize/_lsq/trf.py</v>
      </c>
    </row>
    <row r="138" spans="1:6" x14ac:dyDescent="0.2">
      <c r="A138" t="s">
        <v>918</v>
      </c>
      <c r="B138" t="s">
        <v>6</v>
      </c>
      <c r="C138">
        <v>5</v>
      </c>
      <c r="D138">
        <v>2</v>
      </c>
      <c r="E138" t="s">
        <v>915</v>
      </c>
      <c r="F138" s="2" t="str">
        <f>HYPERLINK(E138)</f>
        <v>https://github.com/MuyeedAhmed/scipy/tree/main/scipy/optimize/tests/test_tnc.py</v>
      </c>
    </row>
    <row r="139" spans="1:6" x14ac:dyDescent="0.2">
      <c r="A139" t="s">
        <v>920</v>
      </c>
      <c r="B139" t="s">
        <v>6</v>
      </c>
      <c r="C139">
        <v>5</v>
      </c>
      <c r="D139">
        <v>2</v>
      </c>
      <c r="E139" t="s">
        <v>915</v>
      </c>
      <c r="F139" s="2" t="str">
        <f>HYPERLINK(E139)</f>
        <v>https://github.com/MuyeedAhmed/scipy/tree/main/scipy/optimize/tests/test_tnc.py</v>
      </c>
    </row>
    <row r="140" spans="1:6" x14ac:dyDescent="0.2">
      <c r="A140" t="s">
        <v>923</v>
      </c>
      <c r="B140" t="s">
        <v>6</v>
      </c>
      <c r="C140">
        <v>5</v>
      </c>
      <c r="D140">
        <v>3</v>
      </c>
      <c r="E140" t="s">
        <v>915</v>
      </c>
      <c r="F140" s="2" t="str">
        <f>HYPERLINK(E140)</f>
        <v>https://github.com/MuyeedAhmed/scipy/tree/main/scipy/optimize/tests/test_tnc.py</v>
      </c>
    </row>
    <row r="141" spans="1:6" x14ac:dyDescent="0.2">
      <c r="A141" t="s">
        <v>925</v>
      </c>
      <c r="B141" t="s">
        <v>6</v>
      </c>
      <c r="C141">
        <v>5</v>
      </c>
      <c r="D141">
        <v>6</v>
      </c>
      <c r="E141" t="s">
        <v>915</v>
      </c>
      <c r="F141" s="2" t="str">
        <f>HYPERLINK(E141)</f>
        <v>https://github.com/MuyeedAhmed/scipy/tree/main/scipy/optimize/tests/test_tnc.py</v>
      </c>
    </row>
    <row r="142" spans="1:6" x14ac:dyDescent="0.2">
      <c r="A142" t="s">
        <v>1323</v>
      </c>
      <c r="B142" t="s">
        <v>9</v>
      </c>
      <c r="C142">
        <v>5</v>
      </c>
      <c r="D142">
        <v>48</v>
      </c>
      <c r="E142" t="s">
        <v>1324</v>
      </c>
      <c r="F142" s="2" t="str">
        <f>HYPERLINK(E142)</f>
        <v>https://github.com/MuyeedAhmed/scipy/tree/main/scipy/interpolate/tests/test_fitpack.py</v>
      </c>
    </row>
    <row r="143" spans="1:6" x14ac:dyDescent="0.2">
      <c r="A143" t="s">
        <v>1348</v>
      </c>
      <c r="B143" t="s">
        <v>9</v>
      </c>
      <c r="C143">
        <v>5</v>
      </c>
      <c r="D143">
        <v>5</v>
      </c>
      <c r="E143" t="s">
        <v>1347</v>
      </c>
      <c r="F143" s="2" t="str">
        <f>HYPERLINK(E143)</f>
        <v>https://github.com/MuyeedAhmed/scipy/tree/main/scipy/sparse/_matrix.py</v>
      </c>
    </row>
    <row r="144" spans="1:6" x14ac:dyDescent="0.2">
      <c r="A144" t="s">
        <v>1351</v>
      </c>
      <c r="B144" t="s">
        <v>9</v>
      </c>
      <c r="C144">
        <v>5</v>
      </c>
      <c r="D144">
        <v>85</v>
      </c>
      <c r="E144" t="s">
        <v>434</v>
      </c>
      <c r="F144" s="2" t="str">
        <f>HYPERLINK(E144)</f>
        <v>https://github.com/MuyeedAhmed/scipy/tree/main/scipy/sparse/linalg/_interface.py</v>
      </c>
    </row>
    <row r="145" spans="1:6" x14ac:dyDescent="0.2">
      <c r="A145" t="s">
        <v>1352</v>
      </c>
      <c r="B145" t="s">
        <v>9</v>
      </c>
      <c r="C145">
        <v>5</v>
      </c>
      <c r="D145">
        <v>64</v>
      </c>
      <c r="E145" t="s">
        <v>438</v>
      </c>
      <c r="F145" s="2" t="str">
        <f>HYPERLINK(E145)</f>
        <v>https://github.com/MuyeedAhmed/scipy/tree/main/scipy/sparse/linalg/_expm_multiply.py</v>
      </c>
    </row>
    <row r="146" spans="1:6" x14ac:dyDescent="0.2">
      <c r="A146" t="s">
        <v>1629</v>
      </c>
      <c r="B146" t="s">
        <v>9</v>
      </c>
      <c r="C146">
        <v>5</v>
      </c>
      <c r="D146">
        <v>13</v>
      </c>
      <c r="E146" t="s">
        <v>695</v>
      </c>
      <c r="F146" s="2" t="str">
        <f>HYPERLINK(E146)</f>
        <v>https://github.com/MuyeedAhmed/scipy/tree/main/scipy/signal/_whittaker.py</v>
      </c>
    </row>
    <row r="147" spans="1:6" x14ac:dyDescent="0.2">
      <c r="A147" t="s">
        <v>21</v>
      </c>
      <c r="B147" t="s">
        <v>6</v>
      </c>
      <c r="C147">
        <v>4</v>
      </c>
      <c r="D147">
        <v>68</v>
      </c>
      <c r="E147" t="s">
        <v>22</v>
      </c>
      <c r="F147" s="2" t="str">
        <f>HYPERLINK(E147)</f>
        <v>https://github.com/MuyeedAhmed/scipy/tree/main/scipy/linalg/_matfuncs.py</v>
      </c>
    </row>
    <row r="148" spans="1:6" x14ac:dyDescent="0.2">
      <c r="A148" t="s">
        <v>180</v>
      </c>
      <c r="B148" t="s">
        <v>9</v>
      </c>
      <c r="C148">
        <v>4</v>
      </c>
      <c r="D148">
        <v>8</v>
      </c>
      <c r="E148" t="s">
        <v>97</v>
      </c>
      <c r="F148" s="2" t="str">
        <f>HYPERLINK(E148)</f>
        <v>https://github.com/MuyeedAhmed/scipy/tree/main/scipy/linalg/tests/test_decomp.py</v>
      </c>
    </row>
    <row r="149" spans="1:6" x14ac:dyDescent="0.2">
      <c r="A149" t="s">
        <v>231</v>
      </c>
      <c r="B149" t="s">
        <v>9</v>
      </c>
      <c r="C149">
        <v>4</v>
      </c>
      <c r="D149">
        <v>30</v>
      </c>
      <c r="E149" t="s">
        <v>219</v>
      </c>
      <c r="F149" s="2" t="str">
        <f>HYPERLINK(E149)</f>
        <v>https://github.com/MuyeedAhmed/scipy/tree/main/scipy/linalg/tests/test_lapack.py</v>
      </c>
    </row>
    <row r="150" spans="1:6" x14ac:dyDescent="0.2">
      <c r="A150" t="s">
        <v>376</v>
      </c>
      <c r="B150" t="s">
        <v>9</v>
      </c>
      <c r="C150">
        <v>4</v>
      </c>
      <c r="D150">
        <v>14</v>
      </c>
      <c r="E150" t="s">
        <v>373</v>
      </c>
      <c r="F150" s="2" t="str">
        <f>HYPERLINK(E150)</f>
        <v>https://github.com/MuyeedAhmed/scipy/tree/main/scipy/optimize/tests/test_nonlin.py</v>
      </c>
    </row>
    <row r="151" spans="1:6" x14ac:dyDescent="0.2">
      <c r="A151" t="s">
        <v>507</v>
      </c>
      <c r="B151" t="s">
        <v>9</v>
      </c>
      <c r="C151">
        <v>4</v>
      </c>
      <c r="D151">
        <v>9</v>
      </c>
      <c r="E151" t="s">
        <v>508</v>
      </c>
      <c r="F151" s="2" t="str">
        <f>HYPERLINK(E151)</f>
        <v>https://github.com/MuyeedAhmed/scipy/tree/main/scipy/sparse/linalg/tests/test_interface.py</v>
      </c>
    </row>
    <row r="152" spans="1:6" x14ac:dyDescent="0.2">
      <c r="A152" t="s">
        <v>559</v>
      </c>
      <c r="B152" t="s">
        <v>9</v>
      </c>
      <c r="C152">
        <v>4</v>
      </c>
      <c r="D152">
        <v>15</v>
      </c>
      <c r="E152" t="s">
        <v>558</v>
      </c>
      <c r="F152" s="2" t="str">
        <f>HYPERLINK(E152)</f>
        <v>https://github.com/MuyeedAhmed/scipy/tree/main/scipy/sparse/linalg/_isolve/tests/test_gcrotmk.py</v>
      </c>
    </row>
    <row r="153" spans="1:6" x14ac:dyDescent="0.2">
      <c r="A153" t="s">
        <v>632</v>
      </c>
      <c r="B153" t="s">
        <v>77</v>
      </c>
      <c r="C153">
        <v>4</v>
      </c>
      <c r="D153">
        <v>44</v>
      </c>
      <c r="E153" t="s">
        <v>633</v>
      </c>
      <c r="F153" s="2" t="str">
        <f>HYPERLINK(E153)</f>
        <v>https://github.com/MuyeedAhmed/scipy/tree/main/scipy/spatial/tests/test_qhull.py</v>
      </c>
    </row>
    <row r="154" spans="1:6" x14ac:dyDescent="0.2">
      <c r="A154" t="s">
        <v>890</v>
      </c>
      <c r="B154" t="s">
        <v>9</v>
      </c>
      <c r="C154">
        <v>4</v>
      </c>
      <c r="D154">
        <v>144</v>
      </c>
      <c r="E154" t="s">
        <v>315</v>
      </c>
      <c r="F154" s="2" t="str">
        <f>HYPERLINK(E154)</f>
        <v>https://github.com/MuyeedAhmed/scipy/tree/main/scipy/optimize/_nonlin.py</v>
      </c>
    </row>
    <row r="155" spans="1:6" x14ac:dyDescent="0.2">
      <c r="A155" t="s">
        <v>899</v>
      </c>
      <c r="B155" t="s">
        <v>9</v>
      </c>
      <c r="C155">
        <v>4</v>
      </c>
      <c r="D155">
        <v>2</v>
      </c>
      <c r="E155" t="s">
        <v>315</v>
      </c>
      <c r="F155" s="2" t="str">
        <f>HYPERLINK(E155)</f>
        <v>https://github.com/MuyeedAhmed/scipy/tree/main/scipy/optimize/_nonlin.py</v>
      </c>
    </row>
    <row r="156" spans="1:6" x14ac:dyDescent="0.2">
      <c r="A156" t="s">
        <v>912</v>
      </c>
      <c r="B156" t="s">
        <v>9</v>
      </c>
      <c r="C156">
        <v>4</v>
      </c>
      <c r="D156">
        <v>12</v>
      </c>
      <c r="E156" t="s">
        <v>913</v>
      </c>
      <c r="F156" s="2" t="str">
        <f>HYPERLINK(E156)</f>
        <v>https://github.com/MuyeedAhmed/scipy/tree/main/scipy/optimize/tests/test__spectral.py</v>
      </c>
    </row>
    <row r="157" spans="1:6" x14ac:dyDescent="0.2">
      <c r="A157" t="s">
        <v>1614</v>
      </c>
      <c r="B157" t="s">
        <v>9</v>
      </c>
      <c r="C157">
        <v>4</v>
      </c>
      <c r="D157">
        <v>40</v>
      </c>
      <c r="E157" t="s">
        <v>693</v>
      </c>
      <c r="F157" s="2" t="str">
        <f>HYPERLINK(E157)</f>
        <v>https://github.com/MuyeedAhmed/scipy/tree/main/scipy/signal/_polyutils.py</v>
      </c>
    </row>
    <row r="158" spans="1:6" x14ac:dyDescent="0.2">
      <c r="A158" t="s">
        <v>1653</v>
      </c>
      <c r="B158" t="s">
        <v>9</v>
      </c>
      <c r="C158">
        <v>4</v>
      </c>
      <c r="D158">
        <v>49</v>
      </c>
      <c r="E158" t="s">
        <v>1644</v>
      </c>
      <c r="F158" s="2" t="str">
        <f>HYPERLINK(E158)</f>
        <v>https://github.com/MuyeedAhmed/scipy/tree/main/scipy/signal/tests/test_signaltools.py</v>
      </c>
    </row>
    <row r="159" spans="1:6" x14ac:dyDescent="0.2">
      <c r="A159" t="s">
        <v>1653</v>
      </c>
      <c r="B159" t="s">
        <v>42</v>
      </c>
      <c r="C159">
        <v>4</v>
      </c>
      <c r="D159">
        <v>49</v>
      </c>
      <c r="E159" t="s">
        <v>1644</v>
      </c>
      <c r="F159" s="2" t="str">
        <f>HYPERLINK(E159)</f>
        <v>https://github.com/MuyeedAhmed/scipy/tree/main/scipy/signal/tests/test_signaltools.py</v>
      </c>
    </row>
    <row r="160" spans="1:6" x14ac:dyDescent="0.2">
      <c r="A160" t="s">
        <v>1845</v>
      </c>
      <c r="B160" t="s">
        <v>6</v>
      </c>
      <c r="C160">
        <v>4</v>
      </c>
      <c r="D160">
        <v>4</v>
      </c>
      <c r="E160" t="s">
        <v>1839</v>
      </c>
      <c r="F160" s="2" t="str">
        <f>HYPERLINK(E160)</f>
        <v>https://github.com/MuyeedAhmed/scipy/tree/main/scipy/stats/_distn_infrastructure.py</v>
      </c>
    </row>
    <row r="161" spans="1:6" x14ac:dyDescent="0.2">
      <c r="A161" t="s">
        <v>2114</v>
      </c>
      <c r="B161" t="s">
        <v>9</v>
      </c>
      <c r="C161">
        <v>4</v>
      </c>
      <c r="D161">
        <v>21</v>
      </c>
      <c r="E161" t="s">
        <v>2104</v>
      </c>
      <c r="F161" s="2" t="str">
        <f>HYPERLINK(E161)</f>
        <v>https://github.com/MuyeedAhmed/scipy/tree/main/scipy/stats/tests/test_distributions.py</v>
      </c>
    </row>
    <row r="162" spans="1:6" x14ac:dyDescent="0.2">
      <c r="A162" t="s">
        <v>2244</v>
      </c>
      <c r="B162" t="s">
        <v>9</v>
      </c>
      <c r="C162">
        <v>4</v>
      </c>
      <c r="D162">
        <v>2</v>
      </c>
      <c r="E162" t="s">
        <v>2104</v>
      </c>
      <c r="F162" s="2" t="str">
        <f>HYPERLINK(E162)</f>
        <v>https://github.com/MuyeedAhmed/scipy/tree/main/scipy/stats/tests/test_distributions.py</v>
      </c>
    </row>
    <row r="163" spans="1:6" x14ac:dyDescent="0.2">
      <c r="A163" t="s">
        <v>2320</v>
      </c>
      <c r="B163" t="s">
        <v>42</v>
      </c>
      <c r="C163">
        <v>4</v>
      </c>
      <c r="D163">
        <v>25</v>
      </c>
      <c r="E163" t="s">
        <v>2308</v>
      </c>
      <c r="F163" s="2" t="str">
        <f>HYPERLINK(E163)</f>
        <v>https://github.com/MuyeedAhmed/scipy/tree/main/scipy/stats/tests/test_kdeoth.py</v>
      </c>
    </row>
    <row r="164" spans="1:6" x14ac:dyDescent="0.2">
      <c r="A164" t="s">
        <v>196</v>
      </c>
      <c r="B164" t="s">
        <v>9</v>
      </c>
      <c r="C164">
        <v>3</v>
      </c>
      <c r="D164">
        <v>45</v>
      </c>
      <c r="E164" t="s">
        <v>97</v>
      </c>
      <c r="F164" s="2" t="str">
        <f>HYPERLINK(E164)</f>
        <v>https://github.com/MuyeedAhmed/scipy/tree/main/scipy/linalg/tests/test_decomp.py</v>
      </c>
    </row>
    <row r="165" spans="1:6" x14ac:dyDescent="0.2">
      <c r="A165" t="s">
        <v>412</v>
      </c>
      <c r="B165" t="s">
        <v>9</v>
      </c>
      <c r="C165">
        <v>3</v>
      </c>
      <c r="D165">
        <v>19</v>
      </c>
      <c r="E165" t="s">
        <v>413</v>
      </c>
      <c r="F165" s="2" t="str">
        <f>HYPERLINK(E165)</f>
        <v>https://github.com/MuyeedAhmed/scipy/tree/main/scipy/interpolate/tests/test_bsplines.py</v>
      </c>
    </row>
    <row r="166" spans="1:6" x14ac:dyDescent="0.2">
      <c r="A166" t="s">
        <v>450</v>
      </c>
      <c r="B166" t="s">
        <v>9</v>
      </c>
      <c r="C166">
        <v>3</v>
      </c>
      <c r="D166">
        <v>7</v>
      </c>
      <c r="E166" t="s">
        <v>451</v>
      </c>
      <c r="F166" s="2" t="str">
        <f>HYPERLINK(E166)</f>
        <v>https://github.com/MuyeedAhmed/scipy/tree/main/scipy/sparse/linalg/_eigen/lobpcg/lobpcg.py</v>
      </c>
    </row>
    <row r="167" spans="1:6" x14ac:dyDescent="0.2">
      <c r="A167" t="s">
        <v>453</v>
      </c>
      <c r="B167" t="s">
        <v>9</v>
      </c>
      <c r="C167">
        <v>3</v>
      </c>
      <c r="D167">
        <v>5</v>
      </c>
      <c r="E167" t="s">
        <v>451</v>
      </c>
      <c r="F167" s="2" t="str">
        <f>HYPERLINK(E167)</f>
        <v>https://github.com/MuyeedAhmed/scipy/tree/main/scipy/sparse/linalg/_eigen/lobpcg/lobpcg.py</v>
      </c>
    </row>
    <row r="168" spans="1:6" x14ac:dyDescent="0.2">
      <c r="A168" t="s">
        <v>543</v>
      </c>
      <c r="B168" t="s">
        <v>9</v>
      </c>
      <c r="C168">
        <v>3</v>
      </c>
      <c r="D168">
        <v>10</v>
      </c>
      <c r="E168" t="s">
        <v>536</v>
      </c>
      <c r="F168" s="2" t="str">
        <f>HYPERLINK(E168)</f>
        <v>https://github.com/MuyeedAhmed/scipy/tree/main/scipy/sparse/linalg/_isolve/tests/test_iterative.py</v>
      </c>
    </row>
    <row r="169" spans="1:6" x14ac:dyDescent="0.2">
      <c r="A169" t="s">
        <v>616</v>
      </c>
      <c r="B169" t="s">
        <v>9</v>
      </c>
      <c r="C169">
        <v>3</v>
      </c>
      <c r="D169">
        <v>2</v>
      </c>
      <c r="E169" t="s">
        <v>617</v>
      </c>
      <c r="F169" s="2" t="str">
        <f>HYPERLINK(E169)</f>
        <v>https://github.com/MuyeedAhmed/scipy/tree/main/scipy/sparse/csgraph/_laplacian.py</v>
      </c>
    </row>
    <row r="170" spans="1:6" x14ac:dyDescent="0.2">
      <c r="A170" t="s">
        <v>618</v>
      </c>
      <c r="B170" t="s">
        <v>9</v>
      </c>
      <c r="C170">
        <v>3</v>
      </c>
      <c r="D170">
        <v>6</v>
      </c>
      <c r="E170" t="s">
        <v>617</v>
      </c>
      <c r="F170" s="2" t="str">
        <f>HYPERLINK(E170)</f>
        <v>https://github.com/MuyeedAhmed/scipy/tree/main/scipy/sparse/csgraph/_laplacian.py</v>
      </c>
    </row>
    <row r="171" spans="1:6" x14ac:dyDescent="0.2">
      <c r="A171" t="s">
        <v>655</v>
      </c>
      <c r="B171" t="s">
        <v>42</v>
      </c>
      <c r="C171">
        <v>3</v>
      </c>
      <c r="D171">
        <v>37</v>
      </c>
      <c r="E171" t="s">
        <v>654</v>
      </c>
      <c r="F171" s="2" t="str">
        <f>HYPERLINK(E171)</f>
        <v>https://github.com/MuyeedAhmed/scipy/tree/main/scipy/spatial/transform/_rotation_spline.py</v>
      </c>
    </row>
    <row r="172" spans="1:6" x14ac:dyDescent="0.2">
      <c r="A172" t="s">
        <v>692</v>
      </c>
      <c r="B172" t="s">
        <v>9</v>
      </c>
      <c r="C172">
        <v>3</v>
      </c>
      <c r="D172">
        <v>27</v>
      </c>
      <c r="E172" t="s">
        <v>693</v>
      </c>
      <c r="F172" s="2" t="str">
        <f>HYPERLINK(E172)</f>
        <v>https://github.com/MuyeedAhmed/scipy/tree/main/scipy/signal/_polyutils.py</v>
      </c>
    </row>
    <row r="173" spans="1:6" x14ac:dyDescent="0.2">
      <c r="A173" t="s">
        <v>694</v>
      </c>
      <c r="B173" t="s">
        <v>9</v>
      </c>
      <c r="C173">
        <v>3</v>
      </c>
      <c r="D173">
        <v>99</v>
      </c>
      <c r="E173" t="s">
        <v>695</v>
      </c>
      <c r="F173" s="2" t="str">
        <f>HYPERLINK(E173)</f>
        <v>https://github.com/MuyeedAhmed/scipy/tree/main/scipy/signal/_whittaker.py</v>
      </c>
    </row>
    <row r="174" spans="1:6" x14ac:dyDescent="0.2">
      <c r="A174" t="s">
        <v>733</v>
      </c>
      <c r="B174" t="s">
        <v>9</v>
      </c>
      <c r="C174">
        <v>3</v>
      </c>
      <c r="D174">
        <v>100</v>
      </c>
      <c r="E174" t="s">
        <v>732</v>
      </c>
      <c r="F174" s="2" t="str">
        <f>HYPERLINK(E174)</f>
        <v>https://github.com/MuyeedAhmed/scipy/tree/main/scipy/stats/_qmvnt.py</v>
      </c>
    </row>
    <row r="175" spans="1:6" x14ac:dyDescent="0.2">
      <c r="A175" t="s">
        <v>736</v>
      </c>
      <c r="B175" t="s">
        <v>6</v>
      </c>
      <c r="C175">
        <v>3</v>
      </c>
      <c r="D175">
        <v>62</v>
      </c>
      <c r="E175" t="s">
        <v>737</v>
      </c>
      <c r="F175" s="2" t="str">
        <f>HYPERLINK(E175)</f>
        <v>https://github.com/MuyeedAhmed/scipy/tree/main/scipy/stats/_finite_differences.py</v>
      </c>
    </row>
    <row r="176" spans="1:6" x14ac:dyDescent="0.2">
      <c r="A176" t="s">
        <v>748</v>
      </c>
      <c r="B176" t="s">
        <v>9</v>
      </c>
      <c r="C176">
        <v>3</v>
      </c>
      <c r="D176">
        <v>12</v>
      </c>
      <c r="E176" t="s">
        <v>747</v>
      </c>
      <c r="F176" s="2" t="str">
        <f>HYPERLINK(E176)</f>
        <v>https://github.com/MuyeedAhmed/scipy/tree/main/scipy/stats/tests/test_multivariate.py</v>
      </c>
    </row>
    <row r="177" spans="1:6" x14ac:dyDescent="0.2">
      <c r="A177" t="s">
        <v>860</v>
      </c>
      <c r="B177" t="s">
        <v>6</v>
      </c>
      <c r="C177">
        <v>3</v>
      </c>
      <c r="D177">
        <v>4</v>
      </c>
      <c r="E177" t="s">
        <v>214</v>
      </c>
      <c r="F177" s="2" t="str">
        <f>HYPERLINK(E177)</f>
        <v>https://github.com/MuyeedAhmed/scipy/tree/main/scipy/linalg/tests/test_solvers.py</v>
      </c>
    </row>
    <row r="178" spans="1:6" x14ac:dyDescent="0.2">
      <c r="A178" t="s">
        <v>1095</v>
      </c>
      <c r="B178" t="s">
        <v>9</v>
      </c>
      <c r="C178">
        <v>3</v>
      </c>
      <c r="D178">
        <v>27</v>
      </c>
      <c r="E178" t="s">
        <v>367</v>
      </c>
      <c r="F178" s="2" t="str">
        <f>HYPERLINK(E178)</f>
        <v>https://github.com/MuyeedAhmed/scipy/tree/main/scipy/optimize/tests/test_minpack.py</v>
      </c>
    </row>
    <row r="179" spans="1:6" x14ac:dyDescent="0.2">
      <c r="A179" t="s">
        <v>1267</v>
      </c>
      <c r="B179" t="s">
        <v>9</v>
      </c>
      <c r="C179">
        <v>3</v>
      </c>
      <c r="D179">
        <v>13</v>
      </c>
      <c r="E179" t="s">
        <v>413</v>
      </c>
      <c r="F179" s="2" t="str">
        <f>HYPERLINK(E179)</f>
        <v>https://github.com/MuyeedAhmed/scipy/tree/main/scipy/interpolate/tests/test_bsplines.py</v>
      </c>
    </row>
    <row r="180" spans="1:6" x14ac:dyDescent="0.2">
      <c r="A180" t="s">
        <v>1353</v>
      </c>
      <c r="B180" t="s">
        <v>9</v>
      </c>
      <c r="C180">
        <v>3</v>
      </c>
      <c r="D180">
        <v>136</v>
      </c>
      <c r="E180" t="s">
        <v>438</v>
      </c>
      <c r="F180" s="2" t="str">
        <f>HYPERLINK(E180)</f>
        <v>https://github.com/MuyeedAhmed/scipy/tree/main/scipy/sparse/linalg/_expm_multiply.py</v>
      </c>
    </row>
    <row r="181" spans="1:6" x14ac:dyDescent="0.2">
      <c r="A181" t="s">
        <v>1353</v>
      </c>
      <c r="B181" t="s">
        <v>6</v>
      </c>
      <c r="C181">
        <v>3</v>
      </c>
      <c r="D181">
        <v>136</v>
      </c>
      <c r="E181" t="s">
        <v>438</v>
      </c>
      <c r="F181" s="2" t="str">
        <f>HYPERLINK(E181)</f>
        <v>https://github.com/MuyeedAhmed/scipy/tree/main/scipy/sparse/linalg/_expm_multiply.py</v>
      </c>
    </row>
    <row r="182" spans="1:6" x14ac:dyDescent="0.2">
      <c r="A182" t="s">
        <v>1393</v>
      </c>
      <c r="B182" t="s">
        <v>9</v>
      </c>
      <c r="C182">
        <v>3</v>
      </c>
      <c r="D182">
        <v>29</v>
      </c>
      <c r="E182" t="s">
        <v>477</v>
      </c>
      <c r="F182" s="2" t="str">
        <f>HYPERLINK(E182)</f>
        <v>https://github.com/MuyeedAhmed/scipy/tree/main/scipy/sparse/linalg/tests/test_expm_multiply.py</v>
      </c>
    </row>
    <row r="183" spans="1:6" x14ac:dyDescent="0.2">
      <c r="A183" t="s">
        <v>1393</v>
      </c>
      <c r="B183" t="s">
        <v>6</v>
      </c>
      <c r="C183">
        <v>3</v>
      </c>
      <c r="D183">
        <v>29</v>
      </c>
      <c r="E183" t="s">
        <v>477</v>
      </c>
      <c r="F183" s="2" t="str">
        <f>HYPERLINK(E183)</f>
        <v>https://github.com/MuyeedAhmed/scipy/tree/main/scipy/sparse/linalg/tests/test_expm_multiply.py</v>
      </c>
    </row>
    <row r="184" spans="1:6" x14ac:dyDescent="0.2">
      <c r="A184" t="s">
        <v>1525</v>
      </c>
      <c r="B184" t="s">
        <v>77</v>
      </c>
      <c r="C184">
        <v>3</v>
      </c>
      <c r="D184">
        <v>22</v>
      </c>
      <c r="E184" t="s">
        <v>624</v>
      </c>
      <c r="F184" s="2" t="str">
        <f>HYPERLINK(E184)</f>
        <v>https://github.com/MuyeedAhmed/scipy/tree/main/scipy/spatial/_spherical_voronoi.py</v>
      </c>
    </row>
    <row r="185" spans="1:6" x14ac:dyDescent="0.2">
      <c r="A185" t="s">
        <v>1613</v>
      </c>
      <c r="B185" t="s">
        <v>9</v>
      </c>
      <c r="C185">
        <v>3</v>
      </c>
      <c r="D185">
        <v>349</v>
      </c>
      <c r="E185" t="s">
        <v>689</v>
      </c>
      <c r="F185" s="2" t="str">
        <f>HYPERLINK(E185)</f>
        <v>https://github.com/MuyeedAhmed/scipy/tree/main/scipy/signal/_ltisys.py</v>
      </c>
    </row>
    <row r="186" spans="1:6" x14ac:dyDescent="0.2">
      <c r="A186" t="s">
        <v>1618</v>
      </c>
      <c r="B186" t="s">
        <v>42</v>
      </c>
      <c r="C186">
        <v>3</v>
      </c>
      <c r="D186">
        <v>62</v>
      </c>
      <c r="E186" t="s">
        <v>790</v>
      </c>
      <c r="F186" s="2" t="str">
        <f>HYPERLINK(E186)</f>
        <v>https://github.com/MuyeedAhmed/scipy/tree/main/scipy/signal/_spectral_py.py</v>
      </c>
    </row>
    <row r="187" spans="1:6" x14ac:dyDescent="0.2">
      <c r="A187" t="s">
        <v>1636</v>
      </c>
      <c r="B187" t="s">
        <v>9</v>
      </c>
      <c r="C187">
        <v>3</v>
      </c>
      <c r="D187">
        <v>177</v>
      </c>
      <c r="E187" t="s">
        <v>698</v>
      </c>
      <c r="F187" s="2" t="str">
        <f>HYPERLINK(E187)</f>
        <v>https://github.com/MuyeedAhmed/scipy/tree/main/scipy/signal/_signaltools.py</v>
      </c>
    </row>
    <row r="188" spans="1:6" x14ac:dyDescent="0.2">
      <c r="A188" t="s">
        <v>1640</v>
      </c>
      <c r="B188" t="s">
        <v>6</v>
      </c>
      <c r="C188">
        <v>3</v>
      </c>
      <c r="D188">
        <v>22</v>
      </c>
      <c r="E188" t="s">
        <v>1611</v>
      </c>
      <c r="F188" s="2" t="str">
        <f>HYPERLINK(E188)</f>
        <v>https://github.com/MuyeedAhmed/scipy/tree/main/scipy/signal/_filter_design.py</v>
      </c>
    </row>
    <row r="189" spans="1:6" x14ac:dyDescent="0.2">
      <c r="A189" t="s">
        <v>1648</v>
      </c>
      <c r="B189" t="s">
        <v>9</v>
      </c>
      <c r="C189">
        <v>3</v>
      </c>
      <c r="D189">
        <v>30</v>
      </c>
      <c r="E189" t="s">
        <v>1644</v>
      </c>
      <c r="F189" s="2" t="str">
        <f>HYPERLINK(E189)</f>
        <v>https://github.com/MuyeedAhmed/scipy/tree/main/scipy/signal/tests/test_signaltools.py</v>
      </c>
    </row>
    <row r="190" spans="1:6" x14ac:dyDescent="0.2">
      <c r="A190" t="s">
        <v>1829</v>
      </c>
      <c r="B190" t="s">
        <v>9</v>
      </c>
      <c r="C190">
        <v>3</v>
      </c>
      <c r="D190">
        <v>20</v>
      </c>
      <c r="E190" t="s">
        <v>1830</v>
      </c>
      <c r="F190" s="2" t="str">
        <f>HYPERLINK(E190)</f>
        <v>https://github.com/MuyeedAhmed/scipy/tree/main/scipy/stats/_distribution_infrastructure.py</v>
      </c>
    </row>
    <row r="191" spans="1:6" x14ac:dyDescent="0.2">
      <c r="A191" t="s">
        <v>1843</v>
      </c>
      <c r="B191" t="s">
        <v>9</v>
      </c>
      <c r="C191">
        <v>3</v>
      </c>
      <c r="D191">
        <v>38</v>
      </c>
      <c r="E191" t="s">
        <v>1839</v>
      </c>
      <c r="F191" s="2" t="str">
        <f>HYPERLINK(E191)</f>
        <v>https://github.com/MuyeedAhmed/scipy/tree/main/scipy/stats/_distn_infrastructure.py</v>
      </c>
    </row>
    <row r="192" spans="1:6" x14ac:dyDescent="0.2">
      <c r="A192" t="s">
        <v>1843</v>
      </c>
      <c r="B192" t="s">
        <v>6</v>
      </c>
      <c r="C192">
        <v>3</v>
      </c>
      <c r="D192">
        <v>38</v>
      </c>
      <c r="E192" t="s">
        <v>1839</v>
      </c>
      <c r="F192" s="2" t="str">
        <f>HYPERLINK(E192)</f>
        <v>https://github.com/MuyeedAhmed/scipy/tree/main/scipy/stats/_distn_infrastructure.py</v>
      </c>
    </row>
    <row r="193" spans="1:6" x14ac:dyDescent="0.2">
      <c r="A193" t="s">
        <v>1844</v>
      </c>
      <c r="B193" t="s">
        <v>6</v>
      </c>
      <c r="C193">
        <v>3</v>
      </c>
      <c r="D193">
        <v>2</v>
      </c>
      <c r="E193" t="s">
        <v>1839</v>
      </c>
      <c r="F193" s="2" t="str">
        <f>HYPERLINK(E193)</f>
        <v>https://github.com/MuyeedAhmed/scipy/tree/main/scipy/stats/_distn_infrastructure.py</v>
      </c>
    </row>
    <row r="194" spans="1:6" x14ac:dyDescent="0.2">
      <c r="A194" t="s">
        <v>1973</v>
      </c>
      <c r="B194" t="s">
        <v>9</v>
      </c>
      <c r="C194">
        <v>3</v>
      </c>
      <c r="D194">
        <v>7</v>
      </c>
      <c r="E194" t="s">
        <v>1974</v>
      </c>
      <c r="F194" s="2" t="str">
        <f>HYPERLINK(E194)</f>
        <v>https://github.com/MuyeedAhmed/scipy/tree/main/scipy/optimize/tests/test_least_squares.py</v>
      </c>
    </row>
    <row r="195" spans="1:6" x14ac:dyDescent="0.2">
      <c r="A195" t="s">
        <v>2082</v>
      </c>
      <c r="B195" t="s">
        <v>9</v>
      </c>
      <c r="C195">
        <v>3</v>
      </c>
      <c r="D195">
        <v>96</v>
      </c>
      <c r="E195" t="s">
        <v>768</v>
      </c>
      <c r="F195" s="2" t="str">
        <f>HYPERLINK(E195)</f>
        <v>https://github.com/MuyeedAhmed/scipy/tree/main/scipy/stats/tests/data/_mvt.py</v>
      </c>
    </row>
    <row r="196" spans="1:6" x14ac:dyDescent="0.2">
      <c r="A196" t="s">
        <v>2103</v>
      </c>
      <c r="B196" t="s">
        <v>9</v>
      </c>
      <c r="C196">
        <v>3</v>
      </c>
      <c r="D196">
        <v>3</v>
      </c>
      <c r="E196" t="s">
        <v>2104</v>
      </c>
      <c r="F196" s="2" t="str">
        <f>HYPERLINK(E196)</f>
        <v>https://github.com/MuyeedAhmed/scipy/tree/main/scipy/stats/tests/test_distributions.py</v>
      </c>
    </row>
    <row r="197" spans="1:6" x14ac:dyDescent="0.2">
      <c r="A197" t="s">
        <v>96</v>
      </c>
      <c r="B197" t="s">
        <v>9</v>
      </c>
      <c r="C197">
        <v>2</v>
      </c>
      <c r="D197">
        <v>24</v>
      </c>
      <c r="E197" t="s">
        <v>97</v>
      </c>
      <c r="F197" s="2" t="str">
        <f>HYPERLINK(E197)</f>
        <v>https://github.com/MuyeedAhmed/scipy/tree/main/scipy/linalg/tests/test_decomp.py</v>
      </c>
    </row>
    <row r="198" spans="1:6" x14ac:dyDescent="0.2">
      <c r="A198" t="s">
        <v>197</v>
      </c>
      <c r="B198" t="s">
        <v>9</v>
      </c>
      <c r="C198">
        <v>2</v>
      </c>
      <c r="D198">
        <v>25</v>
      </c>
      <c r="E198" t="s">
        <v>97</v>
      </c>
      <c r="F198" s="2" t="str">
        <f>HYPERLINK(E198)</f>
        <v>https://github.com/MuyeedAhmed/scipy/tree/main/scipy/linalg/tests/test_decomp.py</v>
      </c>
    </row>
    <row r="199" spans="1:6" x14ac:dyDescent="0.2">
      <c r="A199" t="s">
        <v>302</v>
      </c>
      <c r="B199" t="s">
        <v>9</v>
      </c>
      <c r="C199">
        <v>2</v>
      </c>
      <c r="D199">
        <v>9</v>
      </c>
      <c r="E199" t="s">
        <v>303</v>
      </c>
      <c r="F199" s="2" t="str">
        <f>HYPERLINK(E199)</f>
        <v>https://github.com/MuyeedAhmed/scipy/tree/main/scipy/optimize/_minimize.py</v>
      </c>
    </row>
    <row r="200" spans="1:6" x14ac:dyDescent="0.2">
      <c r="A200" t="s">
        <v>312</v>
      </c>
      <c r="B200" t="s">
        <v>9</v>
      </c>
      <c r="C200">
        <v>2</v>
      </c>
      <c r="D200">
        <v>29</v>
      </c>
      <c r="E200" t="s">
        <v>313</v>
      </c>
      <c r="F200" s="2" t="str">
        <f>HYPERLINK(E200)</f>
        <v>https://github.com/MuyeedAhmed/scipy/tree/main/scipy/optimize/_constraints.py</v>
      </c>
    </row>
    <row r="201" spans="1:6" x14ac:dyDescent="0.2">
      <c r="A201" t="s">
        <v>320</v>
      </c>
      <c r="B201" t="s">
        <v>9</v>
      </c>
      <c r="C201">
        <v>2</v>
      </c>
      <c r="D201">
        <v>69</v>
      </c>
      <c r="E201" t="s">
        <v>321</v>
      </c>
      <c r="F201" s="2" t="str">
        <f>HYPERLINK(E201)</f>
        <v>https://github.com/MuyeedAhmed/scipy/tree/main/scipy/optimize/_remove_redundancy.py</v>
      </c>
    </row>
    <row r="202" spans="1:6" x14ac:dyDescent="0.2">
      <c r="A202" t="s">
        <v>393</v>
      </c>
      <c r="B202" t="s">
        <v>42</v>
      </c>
      <c r="C202">
        <v>2</v>
      </c>
      <c r="D202">
        <v>3</v>
      </c>
      <c r="E202" t="s">
        <v>394</v>
      </c>
      <c r="F202" s="2" t="str">
        <f>HYPERLINK(E202)</f>
        <v>https://github.com/MuyeedAhmed/scipy/tree/main/scipy/_lib/tests/test_xp_capabilities.py</v>
      </c>
    </row>
    <row r="203" spans="1:6" x14ac:dyDescent="0.2">
      <c r="A203" t="s">
        <v>400</v>
      </c>
      <c r="B203" t="s">
        <v>9</v>
      </c>
      <c r="C203">
        <v>2</v>
      </c>
      <c r="D203">
        <v>63</v>
      </c>
      <c r="E203" t="s">
        <v>401</v>
      </c>
      <c r="F203" s="2" t="str">
        <f>HYPERLINK(E203)</f>
        <v>https://github.com/MuyeedAhmed/scipy/tree/main/scipy/interpolate/_polyint.py</v>
      </c>
    </row>
    <row r="204" spans="1:6" x14ac:dyDescent="0.2">
      <c r="A204" t="s">
        <v>402</v>
      </c>
      <c r="B204" t="s">
        <v>9</v>
      </c>
      <c r="C204">
        <v>2</v>
      </c>
      <c r="D204">
        <v>84</v>
      </c>
      <c r="E204" t="s">
        <v>403</v>
      </c>
      <c r="F204" s="2" t="str">
        <f>HYPERLINK(E204)</f>
        <v>https://github.com/MuyeedAhmed/scipy/tree/main/scipy/interpolate/_bsplines.py</v>
      </c>
    </row>
    <row r="205" spans="1:6" x14ac:dyDescent="0.2">
      <c r="A205" t="s">
        <v>408</v>
      </c>
      <c r="B205" t="s">
        <v>9</v>
      </c>
      <c r="C205">
        <v>2</v>
      </c>
      <c r="D205">
        <v>5</v>
      </c>
      <c r="E205" t="s">
        <v>409</v>
      </c>
      <c r="F205" s="2" t="str">
        <f>HYPERLINK(E205)</f>
        <v>https://github.com/MuyeedAhmed/scipy/tree/main/scipy/interpolate/_rbfinterp_np.py</v>
      </c>
    </row>
    <row r="206" spans="1:6" x14ac:dyDescent="0.2">
      <c r="A206" t="s">
        <v>423</v>
      </c>
      <c r="B206" t="s">
        <v>9</v>
      </c>
      <c r="C206">
        <v>2</v>
      </c>
      <c r="D206">
        <v>18</v>
      </c>
      <c r="E206" t="s">
        <v>422</v>
      </c>
      <c r="F206" s="2" t="str">
        <f>HYPERLINK(E206)</f>
        <v>https://github.com/MuyeedAhmed/scipy/tree/main/scipy/sparse/_base.py</v>
      </c>
    </row>
    <row r="207" spans="1:6" x14ac:dyDescent="0.2">
      <c r="A207" t="s">
        <v>424</v>
      </c>
      <c r="B207" t="s">
        <v>9</v>
      </c>
      <c r="C207">
        <v>2</v>
      </c>
      <c r="D207">
        <v>17</v>
      </c>
      <c r="E207" t="s">
        <v>422</v>
      </c>
      <c r="F207" s="2" t="str">
        <f>HYPERLINK(E207)</f>
        <v>https://github.com/MuyeedAhmed/scipy/tree/main/scipy/sparse/_base.py</v>
      </c>
    </row>
    <row r="208" spans="1:6" x14ac:dyDescent="0.2">
      <c r="A208" t="s">
        <v>437</v>
      </c>
      <c r="B208" t="s">
        <v>9</v>
      </c>
      <c r="C208">
        <v>2</v>
      </c>
      <c r="D208">
        <v>45</v>
      </c>
      <c r="E208" t="s">
        <v>438</v>
      </c>
      <c r="F208" s="2" t="str">
        <f>HYPERLINK(E208)</f>
        <v>https://github.com/MuyeedAhmed/scipy/tree/main/scipy/sparse/linalg/_expm_multiply.py</v>
      </c>
    </row>
    <row r="209" spans="1:6" x14ac:dyDescent="0.2">
      <c r="A209" t="s">
        <v>445</v>
      </c>
      <c r="B209" t="s">
        <v>9</v>
      </c>
      <c r="C209">
        <v>2</v>
      </c>
      <c r="D209">
        <v>39</v>
      </c>
      <c r="E209" t="s">
        <v>446</v>
      </c>
      <c r="F209" s="2" t="str">
        <f>HYPERLINK(E209)</f>
        <v>https://github.com/MuyeedAhmed/scipy/tree/main/scipy/sparse/linalg/_eigen/tests/test_svds.py</v>
      </c>
    </row>
    <row r="210" spans="1:6" x14ac:dyDescent="0.2">
      <c r="A210" t="s">
        <v>502</v>
      </c>
      <c r="B210" t="s">
        <v>9</v>
      </c>
      <c r="C210">
        <v>2</v>
      </c>
      <c r="D210">
        <v>32</v>
      </c>
      <c r="E210" t="s">
        <v>503</v>
      </c>
      <c r="F210" s="2" t="str">
        <f>HYPERLINK(E210)</f>
        <v>https://github.com/MuyeedAhmed/scipy/tree/main/scipy/sparse/linalg/tests/test_propack.py</v>
      </c>
    </row>
    <row r="211" spans="1:6" x14ac:dyDescent="0.2">
      <c r="A211" t="s">
        <v>528</v>
      </c>
      <c r="B211" t="s">
        <v>9</v>
      </c>
      <c r="C211">
        <v>2</v>
      </c>
      <c r="D211">
        <v>8</v>
      </c>
      <c r="E211" t="s">
        <v>508</v>
      </c>
      <c r="F211" s="2" t="str">
        <f>HYPERLINK(E211)</f>
        <v>https://github.com/MuyeedAhmed/scipy/tree/main/scipy/sparse/linalg/tests/test_interface.py</v>
      </c>
    </row>
    <row r="212" spans="1:6" x14ac:dyDescent="0.2">
      <c r="A212" t="s">
        <v>627</v>
      </c>
      <c r="B212" t="s">
        <v>77</v>
      </c>
      <c r="C212">
        <v>2</v>
      </c>
      <c r="D212">
        <v>18</v>
      </c>
      <c r="E212" t="s">
        <v>628</v>
      </c>
      <c r="F212" s="2" t="str">
        <f>HYPERLINK(E212)</f>
        <v>https://github.com/MuyeedAhmed/scipy/tree/main/scipy/spatial/_geometric_slerp.py</v>
      </c>
    </row>
    <row r="213" spans="1:6" x14ac:dyDescent="0.2">
      <c r="A213" t="s">
        <v>639</v>
      </c>
      <c r="B213" t="s">
        <v>9</v>
      </c>
      <c r="C213">
        <v>2</v>
      </c>
      <c r="D213">
        <v>61</v>
      </c>
      <c r="E213" t="s">
        <v>637</v>
      </c>
      <c r="F213" s="2" t="str">
        <f>HYPERLINK(E213)</f>
        <v>https://github.com/MuyeedAhmed/scipy/tree/main/scipy/spatial/transform/_rotation_xp.py</v>
      </c>
    </row>
    <row r="214" spans="1:6" x14ac:dyDescent="0.2">
      <c r="A214" t="s">
        <v>640</v>
      </c>
      <c r="B214" t="s">
        <v>9</v>
      </c>
      <c r="C214">
        <v>2</v>
      </c>
      <c r="D214">
        <v>15</v>
      </c>
      <c r="E214" t="s">
        <v>637</v>
      </c>
      <c r="F214" s="2" t="str">
        <f>HYPERLINK(E214)</f>
        <v>https://github.com/MuyeedAhmed/scipy/tree/main/scipy/spatial/transform/_rotation_xp.py</v>
      </c>
    </row>
    <row r="215" spans="1:6" x14ac:dyDescent="0.2">
      <c r="A215" t="s">
        <v>641</v>
      </c>
      <c r="B215" t="s">
        <v>9</v>
      </c>
      <c r="C215">
        <v>2</v>
      </c>
      <c r="D215">
        <v>32</v>
      </c>
      <c r="E215" t="s">
        <v>637</v>
      </c>
      <c r="F215" s="2" t="str">
        <f>HYPERLINK(E215)</f>
        <v>https://github.com/MuyeedAhmed/scipy/tree/main/scipy/spatial/transform/_rotation_xp.py</v>
      </c>
    </row>
    <row r="216" spans="1:6" x14ac:dyDescent="0.2">
      <c r="A216" t="s">
        <v>641</v>
      </c>
      <c r="B216" t="s">
        <v>77</v>
      </c>
      <c r="C216">
        <v>2</v>
      </c>
      <c r="D216">
        <v>32</v>
      </c>
      <c r="E216" t="s">
        <v>637</v>
      </c>
      <c r="F216" s="2" t="str">
        <f>HYPERLINK(E216)</f>
        <v>https://github.com/MuyeedAhmed/scipy/tree/main/scipy/spatial/transform/_rotation_xp.py</v>
      </c>
    </row>
    <row r="217" spans="1:6" x14ac:dyDescent="0.2">
      <c r="A217" t="s">
        <v>642</v>
      </c>
      <c r="B217" t="s">
        <v>9</v>
      </c>
      <c r="C217">
        <v>2</v>
      </c>
      <c r="D217">
        <v>139</v>
      </c>
      <c r="E217" t="s">
        <v>637</v>
      </c>
      <c r="F217" s="2" t="str">
        <f>HYPERLINK(E217)</f>
        <v>https://github.com/MuyeedAhmed/scipy/tree/main/scipy/spatial/transform/_rotation_xp.py</v>
      </c>
    </row>
    <row r="218" spans="1:6" x14ac:dyDescent="0.2">
      <c r="A218" t="s">
        <v>644</v>
      </c>
      <c r="B218" t="s">
        <v>9</v>
      </c>
      <c r="C218">
        <v>2</v>
      </c>
      <c r="D218">
        <v>6</v>
      </c>
      <c r="E218" t="s">
        <v>645</v>
      </c>
      <c r="F218" s="2" t="str">
        <f>HYPERLINK(E218)</f>
        <v>https://github.com/MuyeedAhmed/scipy/tree/main/scipy/spatial/transform/_rigid_transform_xp.py</v>
      </c>
    </row>
    <row r="219" spans="1:6" x14ac:dyDescent="0.2">
      <c r="A219" t="s">
        <v>646</v>
      </c>
      <c r="B219" t="s">
        <v>9</v>
      </c>
      <c r="C219">
        <v>2</v>
      </c>
      <c r="D219">
        <v>7</v>
      </c>
      <c r="E219" t="s">
        <v>645</v>
      </c>
      <c r="F219" s="2" t="str">
        <f>HYPERLINK(E219)</f>
        <v>https://github.com/MuyeedAhmed/scipy/tree/main/scipy/spatial/transform/_rigid_transform_xp.py</v>
      </c>
    </row>
    <row r="220" spans="1:6" x14ac:dyDescent="0.2">
      <c r="A220" t="s">
        <v>647</v>
      </c>
      <c r="B220" t="s">
        <v>9</v>
      </c>
      <c r="C220">
        <v>2</v>
      </c>
      <c r="D220">
        <v>11</v>
      </c>
      <c r="E220" t="s">
        <v>645</v>
      </c>
      <c r="F220" s="2" t="str">
        <f>HYPERLINK(E220)</f>
        <v>https://github.com/MuyeedAhmed/scipy/tree/main/scipy/spatial/transform/_rigid_transform_xp.py</v>
      </c>
    </row>
    <row r="221" spans="1:6" x14ac:dyDescent="0.2">
      <c r="A221" t="s">
        <v>653</v>
      </c>
      <c r="B221" t="s">
        <v>42</v>
      </c>
      <c r="C221">
        <v>2</v>
      </c>
      <c r="D221">
        <v>33</v>
      </c>
      <c r="E221" t="s">
        <v>654</v>
      </c>
      <c r="F221" s="2" t="str">
        <f>HYPERLINK(E221)</f>
        <v>https://github.com/MuyeedAhmed/scipy/tree/main/scipy/spatial/transform/_rotation_spline.py</v>
      </c>
    </row>
    <row r="222" spans="1:6" x14ac:dyDescent="0.2">
      <c r="A222" t="s">
        <v>696</v>
      </c>
      <c r="B222" t="s">
        <v>9</v>
      </c>
      <c r="C222">
        <v>2</v>
      </c>
      <c r="D222">
        <v>61</v>
      </c>
      <c r="E222" t="s">
        <v>695</v>
      </c>
      <c r="F222" s="2" t="str">
        <f>HYPERLINK(E222)</f>
        <v>https://github.com/MuyeedAhmed/scipy/tree/main/scipy/signal/_whittaker.py</v>
      </c>
    </row>
    <row r="223" spans="1:6" x14ac:dyDescent="0.2">
      <c r="A223" t="s">
        <v>714</v>
      </c>
      <c r="B223" t="s">
        <v>42</v>
      </c>
      <c r="C223">
        <v>2</v>
      </c>
      <c r="D223">
        <v>3</v>
      </c>
      <c r="E223" t="s">
        <v>715</v>
      </c>
      <c r="F223" s="2" t="str">
        <f>HYPERLINK(E223)</f>
        <v>https://github.com/MuyeedAhmed/scipy/tree/main/scipy/signal/windows/_windows.py</v>
      </c>
    </row>
    <row r="224" spans="1:6" x14ac:dyDescent="0.2">
      <c r="A224" t="s">
        <v>734</v>
      </c>
      <c r="B224" t="s">
        <v>42</v>
      </c>
      <c r="C224">
        <v>2</v>
      </c>
      <c r="D224">
        <v>73</v>
      </c>
      <c r="E224" t="s">
        <v>735</v>
      </c>
      <c r="F224" s="2" t="str">
        <f>HYPERLINK(E224)</f>
        <v>https://github.com/MuyeedAhmed/scipy/tree/main/scipy/stats/_ksstats.py</v>
      </c>
    </row>
    <row r="225" spans="1:6" x14ac:dyDescent="0.2">
      <c r="A225" t="s">
        <v>882</v>
      </c>
      <c r="B225" t="s">
        <v>9</v>
      </c>
      <c r="C225">
        <v>2</v>
      </c>
      <c r="D225">
        <v>18</v>
      </c>
      <c r="E225" t="s">
        <v>881</v>
      </c>
      <c r="F225" s="2" t="str">
        <f>HYPERLINK(E225)</f>
        <v>https://github.com/MuyeedAhmed/scipy/tree/main/scipy/optimize/_linprog_ip.py</v>
      </c>
    </row>
    <row r="226" spans="1:6" x14ac:dyDescent="0.2">
      <c r="A226" t="s">
        <v>901</v>
      </c>
      <c r="B226" t="s">
        <v>9</v>
      </c>
      <c r="C226">
        <v>2</v>
      </c>
      <c r="D226">
        <v>11</v>
      </c>
      <c r="E226" t="s">
        <v>315</v>
      </c>
      <c r="F226" s="2" t="str">
        <f>HYPERLINK(E226)</f>
        <v>https://github.com/MuyeedAhmed/scipy/tree/main/scipy/optimize/_nonlin.py</v>
      </c>
    </row>
    <row r="227" spans="1:6" x14ac:dyDescent="0.2">
      <c r="A227" t="s">
        <v>963</v>
      </c>
      <c r="B227" t="s">
        <v>9</v>
      </c>
      <c r="C227">
        <v>2</v>
      </c>
      <c r="D227">
        <v>4</v>
      </c>
      <c r="E227" t="s">
        <v>333</v>
      </c>
      <c r="F227" s="2" t="str">
        <f>HYPERLINK(E227)</f>
        <v>https://github.com/MuyeedAhmed/scipy/tree/main/scipy/optimize/tests/test_linprog.py</v>
      </c>
    </row>
    <row r="228" spans="1:6" x14ac:dyDescent="0.2">
      <c r="A228" t="s">
        <v>1076</v>
      </c>
      <c r="B228" t="s">
        <v>9</v>
      </c>
      <c r="C228">
        <v>2</v>
      </c>
      <c r="D228">
        <v>7</v>
      </c>
      <c r="E228" t="s">
        <v>367</v>
      </c>
      <c r="F228" s="2" t="str">
        <f>HYPERLINK(E228)</f>
        <v>https://github.com/MuyeedAhmed/scipy/tree/main/scipy/optimize/tests/test_minpack.py</v>
      </c>
    </row>
    <row r="229" spans="1:6" x14ac:dyDescent="0.2">
      <c r="A229" t="s">
        <v>1080</v>
      </c>
      <c r="B229" t="s">
        <v>9</v>
      </c>
      <c r="C229">
        <v>2</v>
      </c>
      <c r="D229">
        <v>2</v>
      </c>
      <c r="E229" t="s">
        <v>367</v>
      </c>
      <c r="F229" s="2" t="str">
        <f>HYPERLINK(E229)</f>
        <v>https://github.com/MuyeedAhmed/scipy/tree/main/scipy/optimize/tests/test_minpack.py</v>
      </c>
    </row>
    <row r="230" spans="1:6" x14ac:dyDescent="0.2">
      <c r="A230" t="s">
        <v>1190</v>
      </c>
      <c r="B230" t="s">
        <v>9</v>
      </c>
      <c r="C230">
        <v>2</v>
      </c>
      <c r="D230">
        <v>34</v>
      </c>
      <c r="E230" t="s">
        <v>392</v>
      </c>
      <c r="F230" s="2" t="str">
        <f>HYPERLINK(E230)</f>
        <v>https://github.com/MuyeedAhmed/scipy/tree/main/scipy/integrate/tests/test_quadrature.py</v>
      </c>
    </row>
    <row r="231" spans="1:6" x14ac:dyDescent="0.2">
      <c r="A231" t="s">
        <v>1201</v>
      </c>
      <c r="B231" t="s">
        <v>42</v>
      </c>
      <c r="C231">
        <v>2</v>
      </c>
      <c r="D231">
        <v>4</v>
      </c>
      <c r="E231" t="s">
        <v>1202</v>
      </c>
      <c r="F231" s="2" t="str">
        <f>HYPERLINK(E231)</f>
        <v>https://github.com/MuyeedAhmed/scipy/tree/main/scipy/special/_precompute/gammainc_asy.py</v>
      </c>
    </row>
    <row r="232" spans="1:6" x14ac:dyDescent="0.2">
      <c r="A232" t="s">
        <v>1203</v>
      </c>
      <c r="B232" t="s">
        <v>42</v>
      </c>
      <c r="C232">
        <v>2</v>
      </c>
      <c r="D232">
        <v>17</v>
      </c>
      <c r="E232" t="s">
        <v>1202</v>
      </c>
      <c r="F232" s="2" t="str">
        <f>HYPERLINK(E232)</f>
        <v>https://github.com/MuyeedAhmed/scipy/tree/main/scipy/special/_precompute/gammainc_asy.py</v>
      </c>
    </row>
    <row r="233" spans="1:6" x14ac:dyDescent="0.2">
      <c r="A233" t="s">
        <v>1213</v>
      </c>
      <c r="B233" t="s">
        <v>9</v>
      </c>
      <c r="C233">
        <v>2</v>
      </c>
      <c r="D233">
        <v>73</v>
      </c>
      <c r="E233" t="s">
        <v>1214</v>
      </c>
      <c r="F233" s="2" t="str">
        <f>HYPERLINK(E233)</f>
        <v>https://github.com/MuyeedAhmed/scipy/tree/main/scipy/interpolate/_rbfinterp.py</v>
      </c>
    </row>
    <row r="234" spans="1:6" x14ac:dyDescent="0.2">
      <c r="A234" t="s">
        <v>1218</v>
      </c>
      <c r="B234" t="s">
        <v>9</v>
      </c>
      <c r="C234">
        <v>2</v>
      </c>
      <c r="D234">
        <v>68</v>
      </c>
      <c r="E234" t="s">
        <v>405</v>
      </c>
      <c r="F234" s="2" t="str">
        <f>HYPERLINK(E234)</f>
        <v>https://github.com/MuyeedAhmed/scipy/tree/main/scipy/interpolate/_bary_rational.py</v>
      </c>
    </row>
    <row r="235" spans="1:6" x14ac:dyDescent="0.2">
      <c r="A235" t="s">
        <v>1221</v>
      </c>
      <c r="B235" t="s">
        <v>9</v>
      </c>
      <c r="C235">
        <v>2</v>
      </c>
      <c r="D235">
        <v>92</v>
      </c>
      <c r="E235" t="s">
        <v>1222</v>
      </c>
      <c r="F235" s="2" t="str">
        <f>HYPERLINK(E235)</f>
        <v>https://github.com/MuyeedAhmed/scipy/tree/main/scipy/interpolate/_fitpack_repro.py</v>
      </c>
    </row>
    <row r="236" spans="1:6" x14ac:dyDescent="0.2">
      <c r="A236" t="s">
        <v>1268</v>
      </c>
      <c r="B236" t="s">
        <v>9</v>
      </c>
      <c r="C236">
        <v>2</v>
      </c>
      <c r="D236">
        <v>14</v>
      </c>
      <c r="E236" t="s">
        <v>413</v>
      </c>
      <c r="F236" s="2" t="str">
        <f>HYPERLINK(E236)</f>
        <v>https://github.com/MuyeedAhmed/scipy/tree/main/scipy/interpolate/tests/test_bsplines.py</v>
      </c>
    </row>
    <row r="237" spans="1:6" x14ac:dyDescent="0.2">
      <c r="A237" t="s">
        <v>1361</v>
      </c>
      <c r="B237" t="s">
        <v>9</v>
      </c>
      <c r="C237">
        <v>2</v>
      </c>
      <c r="D237">
        <v>26</v>
      </c>
      <c r="E237" t="s">
        <v>1360</v>
      </c>
      <c r="F237" s="2" t="str">
        <f>HYPERLINK(E237)</f>
        <v>https://github.com/MuyeedAhmed/scipy/tree/main/scipy/sparse/linalg/_special_sparse_arrays.py</v>
      </c>
    </row>
    <row r="238" spans="1:6" x14ac:dyDescent="0.2">
      <c r="A238" t="s">
        <v>1375</v>
      </c>
      <c r="B238" t="s">
        <v>9</v>
      </c>
      <c r="C238">
        <v>2</v>
      </c>
      <c r="D238">
        <v>47</v>
      </c>
      <c r="E238" t="s">
        <v>457</v>
      </c>
      <c r="F238" s="2" t="str">
        <f>HYPERLINK(E238)</f>
        <v>https://github.com/MuyeedAhmed/scipy/tree/main/scipy/sparse/linalg/_eigen/lobpcg/tests/test_lobpcg.py</v>
      </c>
    </row>
    <row r="239" spans="1:6" x14ac:dyDescent="0.2">
      <c r="A239" t="s">
        <v>1375</v>
      </c>
      <c r="B239" t="s">
        <v>42</v>
      </c>
      <c r="C239">
        <v>2</v>
      </c>
      <c r="D239">
        <v>47</v>
      </c>
      <c r="E239" t="s">
        <v>457</v>
      </c>
      <c r="F239" s="2" t="str">
        <f>HYPERLINK(E239)</f>
        <v>https://github.com/MuyeedAhmed/scipy/tree/main/scipy/sparse/linalg/_eigen/lobpcg/tests/test_lobpcg.py</v>
      </c>
    </row>
    <row r="240" spans="1:6" x14ac:dyDescent="0.2">
      <c r="A240" t="s">
        <v>1375</v>
      </c>
      <c r="B240" t="s">
        <v>6</v>
      </c>
      <c r="C240">
        <v>2</v>
      </c>
      <c r="D240">
        <v>47</v>
      </c>
      <c r="E240" t="s">
        <v>457</v>
      </c>
      <c r="F240" s="2" t="str">
        <f>HYPERLINK(E240)</f>
        <v>https://github.com/MuyeedAhmed/scipy/tree/main/scipy/sparse/linalg/_eigen/lobpcg/tests/test_lobpcg.py</v>
      </c>
    </row>
    <row r="241" spans="1:6" x14ac:dyDescent="0.2">
      <c r="A241" t="s">
        <v>1418</v>
      </c>
      <c r="B241" t="s">
        <v>9</v>
      </c>
      <c r="C241">
        <v>2</v>
      </c>
      <c r="D241">
        <v>168</v>
      </c>
      <c r="E241" t="s">
        <v>1419</v>
      </c>
      <c r="F241" s="2" t="str">
        <f>HYPERLINK(E241)</f>
        <v>https://github.com/MuyeedAhmed/scipy/tree/main/scipy/sparse/linalg/_isolve/_gcrotmk.py</v>
      </c>
    </row>
    <row r="242" spans="1:6" x14ac:dyDescent="0.2">
      <c r="A242" t="s">
        <v>1475</v>
      </c>
      <c r="B242" t="s">
        <v>9</v>
      </c>
      <c r="C242">
        <v>2</v>
      </c>
      <c r="D242">
        <v>34</v>
      </c>
      <c r="E242" t="s">
        <v>565</v>
      </c>
      <c r="F242" s="2" t="str">
        <f>HYPERLINK(E242)</f>
        <v>https://github.com/MuyeedAhmed/scipy/tree/main/scipy/sparse/linalg/_dsolve/tests/test_linsolve.py</v>
      </c>
    </row>
    <row r="243" spans="1:6" x14ac:dyDescent="0.2">
      <c r="A243" t="s">
        <v>1476</v>
      </c>
      <c r="B243" t="s">
        <v>9</v>
      </c>
      <c r="C243">
        <v>2</v>
      </c>
      <c r="D243">
        <v>10</v>
      </c>
      <c r="E243" t="s">
        <v>565</v>
      </c>
      <c r="F243" s="2" t="str">
        <f>HYPERLINK(E243)</f>
        <v>https://github.com/MuyeedAhmed/scipy/tree/main/scipy/sparse/linalg/_dsolve/tests/test_linsolve.py</v>
      </c>
    </row>
    <row r="244" spans="1:6" x14ac:dyDescent="0.2">
      <c r="A244" t="s">
        <v>1477</v>
      </c>
      <c r="B244" t="s">
        <v>9</v>
      </c>
      <c r="C244">
        <v>2</v>
      </c>
      <c r="D244">
        <v>15</v>
      </c>
      <c r="E244" t="s">
        <v>565</v>
      </c>
      <c r="F244" s="2" t="str">
        <f>HYPERLINK(E244)</f>
        <v>https://github.com/MuyeedAhmed/scipy/tree/main/scipy/sparse/linalg/_dsolve/tests/test_linsolve.py</v>
      </c>
    </row>
    <row r="245" spans="1:6" x14ac:dyDescent="0.2">
      <c r="A245" t="s">
        <v>1520</v>
      </c>
      <c r="B245" t="s">
        <v>9</v>
      </c>
      <c r="C245">
        <v>2</v>
      </c>
      <c r="D245">
        <v>3</v>
      </c>
      <c r="E245" t="s">
        <v>617</v>
      </c>
      <c r="F245" s="2" t="str">
        <f>HYPERLINK(E245)</f>
        <v>https://github.com/MuyeedAhmed/scipy/tree/main/scipy/sparse/csgraph/_laplacian.py</v>
      </c>
    </row>
    <row r="246" spans="1:6" x14ac:dyDescent="0.2">
      <c r="A246" t="s">
        <v>1521</v>
      </c>
      <c r="B246" t="s">
        <v>9</v>
      </c>
      <c r="C246">
        <v>2</v>
      </c>
      <c r="D246">
        <v>3</v>
      </c>
      <c r="E246" t="s">
        <v>617</v>
      </c>
      <c r="F246" s="2" t="str">
        <f>HYPERLINK(E246)</f>
        <v>https://github.com/MuyeedAhmed/scipy/tree/main/scipy/sparse/csgraph/_laplacian.py</v>
      </c>
    </row>
    <row r="247" spans="1:6" x14ac:dyDescent="0.2">
      <c r="A247" t="s">
        <v>1565</v>
      </c>
      <c r="B247" t="s">
        <v>42</v>
      </c>
      <c r="C247">
        <v>2</v>
      </c>
      <c r="D247">
        <v>16</v>
      </c>
      <c r="E247" t="s">
        <v>654</v>
      </c>
      <c r="F247" s="2" t="str">
        <f>HYPERLINK(E247)</f>
        <v>https://github.com/MuyeedAhmed/scipy/tree/main/scipy/spatial/transform/_rotation_spline.py</v>
      </c>
    </row>
    <row r="248" spans="1:6" x14ac:dyDescent="0.2">
      <c r="A248" t="s">
        <v>1620</v>
      </c>
      <c r="B248" t="s">
        <v>9</v>
      </c>
      <c r="C248">
        <v>2</v>
      </c>
      <c r="D248">
        <v>52</v>
      </c>
      <c r="E248" t="s">
        <v>790</v>
      </c>
      <c r="F248" s="2" t="str">
        <f>HYPERLINK(E248)</f>
        <v>https://github.com/MuyeedAhmed/scipy/tree/main/scipy/signal/_spectral_py.py</v>
      </c>
    </row>
    <row r="249" spans="1:6" x14ac:dyDescent="0.2">
      <c r="A249" t="s">
        <v>1624</v>
      </c>
      <c r="B249" t="s">
        <v>9</v>
      </c>
      <c r="C249">
        <v>2</v>
      </c>
      <c r="D249">
        <v>52</v>
      </c>
      <c r="E249" t="s">
        <v>1623</v>
      </c>
      <c r="F249" s="2" t="str">
        <f>HYPERLINK(E249)</f>
        <v>https://github.com/MuyeedAhmed/scipy/tree/main/scipy/signal/_savitzky_golay.py</v>
      </c>
    </row>
    <row r="250" spans="1:6" x14ac:dyDescent="0.2">
      <c r="A250" t="s">
        <v>1804</v>
      </c>
      <c r="B250" t="s">
        <v>9</v>
      </c>
      <c r="C250">
        <v>2</v>
      </c>
      <c r="D250">
        <v>120</v>
      </c>
      <c r="E250" t="s">
        <v>790</v>
      </c>
      <c r="F250" s="2" t="str">
        <f>HYPERLINK(E250)</f>
        <v>https://github.com/MuyeedAhmed/scipy/tree/main/scipy/signal/_spectral_py.py</v>
      </c>
    </row>
    <row r="251" spans="1:6" x14ac:dyDescent="0.2">
      <c r="A251" t="s">
        <v>1804</v>
      </c>
      <c r="B251" t="s">
        <v>42</v>
      </c>
      <c r="C251">
        <v>2</v>
      </c>
      <c r="D251">
        <v>120</v>
      </c>
      <c r="E251" t="s">
        <v>790</v>
      </c>
      <c r="F251" s="2" t="str">
        <f>HYPERLINK(E251)</f>
        <v>https://github.com/MuyeedAhmed/scipy/tree/main/scipy/signal/_spectral_py.py</v>
      </c>
    </row>
    <row r="252" spans="1:6" x14ac:dyDescent="0.2">
      <c r="A252" t="s">
        <v>1826</v>
      </c>
      <c r="B252" t="s">
        <v>6</v>
      </c>
      <c r="C252">
        <v>2</v>
      </c>
      <c r="D252">
        <v>57</v>
      </c>
      <c r="E252" t="s">
        <v>732</v>
      </c>
      <c r="F252" s="2" t="str">
        <f>HYPERLINK(E252)</f>
        <v>https://github.com/MuyeedAhmed/scipy/tree/main/scipy/stats/_qmvnt.py</v>
      </c>
    </row>
    <row r="253" spans="1:6" x14ac:dyDescent="0.2">
      <c r="A253" t="s">
        <v>1831</v>
      </c>
      <c r="B253" t="s">
        <v>42</v>
      </c>
      <c r="C253">
        <v>2</v>
      </c>
      <c r="D253">
        <v>58</v>
      </c>
      <c r="E253" t="s">
        <v>735</v>
      </c>
      <c r="F253" s="2" t="str">
        <f>HYPERLINK(E253)</f>
        <v>https://github.com/MuyeedAhmed/scipy/tree/main/scipy/stats/_ksstats.py</v>
      </c>
    </row>
    <row r="254" spans="1:6" x14ac:dyDescent="0.2">
      <c r="A254" t="s">
        <v>1833</v>
      </c>
      <c r="B254" t="s">
        <v>6</v>
      </c>
      <c r="C254">
        <v>2</v>
      </c>
      <c r="D254">
        <v>77</v>
      </c>
      <c r="E254" t="s">
        <v>737</v>
      </c>
      <c r="F254" s="2" t="str">
        <f>HYPERLINK(E254)</f>
        <v>https://github.com/MuyeedAhmed/scipy/tree/main/scipy/stats/_finite_differences.py</v>
      </c>
    </row>
    <row r="255" spans="1:6" x14ac:dyDescent="0.2">
      <c r="A255" t="s">
        <v>1879</v>
      </c>
      <c r="B255" t="s">
        <v>6</v>
      </c>
      <c r="C255">
        <v>2</v>
      </c>
      <c r="D255">
        <v>4</v>
      </c>
      <c r="E255" t="s">
        <v>1852</v>
      </c>
      <c r="F255" s="2" t="str">
        <f>HYPERLINK(E255)</f>
        <v>https://github.com/MuyeedAhmed/scipy/tree/main/scipy/stats/_continuous_distns.py</v>
      </c>
    </row>
    <row r="256" spans="1:6" x14ac:dyDescent="0.2">
      <c r="A256" t="s">
        <v>2002</v>
      </c>
      <c r="B256" t="s">
        <v>9</v>
      </c>
      <c r="C256">
        <v>2</v>
      </c>
      <c r="D256">
        <v>5</v>
      </c>
      <c r="E256" t="s">
        <v>2001</v>
      </c>
      <c r="F256" s="2" t="str">
        <f>HYPERLINK(E256)</f>
        <v>https://github.com/MuyeedAhmed/scipy/tree/main/scipy/stats/tests/test_fit.py</v>
      </c>
    </row>
    <row r="257" spans="1:6" x14ac:dyDescent="0.2">
      <c r="A257" t="s">
        <v>2010</v>
      </c>
      <c r="B257" t="s">
        <v>9</v>
      </c>
      <c r="C257">
        <v>2</v>
      </c>
      <c r="D257">
        <v>33</v>
      </c>
      <c r="E257" t="s">
        <v>2001</v>
      </c>
      <c r="F257" s="2" t="str">
        <f>HYPERLINK(E257)</f>
        <v>https://github.com/MuyeedAhmed/scipy/tree/main/scipy/stats/tests/test_fit.py</v>
      </c>
    </row>
    <row r="258" spans="1:6" x14ac:dyDescent="0.2">
      <c r="A258" t="s">
        <v>2080</v>
      </c>
      <c r="B258" t="s">
        <v>9</v>
      </c>
      <c r="C258">
        <v>2</v>
      </c>
      <c r="D258">
        <v>17</v>
      </c>
      <c r="E258" t="s">
        <v>747</v>
      </c>
      <c r="F258" s="2" t="str">
        <f>HYPERLINK(E258)</f>
        <v>https://github.com/MuyeedAhmed/scipy/tree/main/scipy/stats/tests/test_multivariate.py</v>
      </c>
    </row>
    <row r="259" spans="1:6" x14ac:dyDescent="0.2">
      <c r="A259" t="s">
        <v>8</v>
      </c>
      <c r="B259" t="s">
        <v>9</v>
      </c>
      <c r="C259">
        <v>1</v>
      </c>
      <c r="D259">
        <v>49</v>
      </c>
      <c r="E259" t="s">
        <v>10</v>
      </c>
      <c r="F259" s="2" t="str">
        <f>HYPERLINK(E259)</f>
        <v>https://github.com/MuyeedAhmed/scipy/tree/main/scipy/cluster/vq/_vq_impl.py</v>
      </c>
    </row>
    <row r="260" spans="1:6" x14ac:dyDescent="0.2">
      <c r="A260" t="s">
        <v>18</v>
      </c>
      <c r="B260" t="s">
        <v>9</v>
      </c>
      <c r="C260">
        <v>1</v>
      </c>
      <c r="D260">
        <v>2</v>
      </c>
      <c r="E260" t="s">
        <v>17</v>
      </c>
      <c r="F260" s="2" t="str">
        <f>HYPERLINK(E260)</f>
        <v>https://github.com/MuyeedAhmed/scipy/tree/main/scipy/linalg/_sketches.py</v>
      </c>
    </row>
    <row r="261" spans="1:6" x14ac:dyDescent="0.2">
      <c r="A261" t="s">
        <v>23</v>
      </c>
      <c r="B261" t="s">
        <v>6</v>
      </c>
      <c r="C261">
        <v>1</v>
      </c>
      <c r="D261">
        <v>13</v>
      </c>
      <c r="E261" t="s">
        <v>24</v>
      </c>
      <c r="F261" s="2" t="str">
        <f>HYPERLINK(E261)</f>
        <v>https://github.com/MuyeedAhmed/scipy/tree/main/scipy/linalg/_solvers.py</v>
      </c>
    </row>
    <row r="262" spans="1:6" x14ac:dyDescent="0.2">
      <c r="A262" t="s">
        <v>300</v>
      </c>
      <c r="B262" t="s">
        <v>9</v>
      </c>
      <c r="C262">
        <v>1</v>
      </c>
      <c r="D262">
        <v>101</v>
      </c>
      <c r="E262" t="s">
        <v>301</v>
      </c>
      <c r="F262" s="2" t="str">
        <f>HYPERLINK(E262)</f>
        <v>https://github.com/MuyeedAhmed/scipy/tree/main/scipy/optimize/_linprog_rs.py</v>
      </c>
    </row>
    <row r="263" spans="1:6" x14ac:dyDescent="0.2">
      <c r="A263" t="s">
        <v>309</v>
      </c>
      <c r="B263" t="s">
        <v>9</v>
      </c>
      <c r="C263">
        <v>1</v>
      </c>
      <c r="D263">
        <v>194</v>
      </c>
      <c r="E263" t="s">
        <v>310</v>
      </c>
      <c r="F263" s="2" t="str">
        <f>HYPERLINK(E263)</f>
        <v>https://github.com/MuyeedAhmed/scipy/tree/main/scipy/optimize/_linprog_util.py</v>
      </c>
    </row>
    <row r="264" spans="1:6" x14ac:dyDescent="0.2">
      <c r="A264" t="s">
        <v>311</v>
      </c>
      <c r="B264" t="s">
        <v>9</v>
      </c>
      <c r="C264">
        <v>1</v>
      </c>
      <c r="D264">
        <v>36</v>
      </c>
      <c r="E264" t="s">
        <v>310</v>
      </c>
      <c r="F264" s="2" t="str">
        <f>HYPERLINK(E264)</f>
        <v>https://github.com/MuyeedAhmed/scipy/tree/main/scipy/optimize/_linprog_util.py</v>
      </c>
    </row>
    <row r="265" spans="1:6" x14ac:dyDescent="0.2">
      <c r="A265" t="s">
        <v>314</v>
      </c>
      <c r="B265" t="s">
        <v>9</v>
      </c>
      <c r="C265">
        <v>1</v>
      </c>
      <c r="D265">
        <v>90</v>
      </c>
      <c r="E265" t="s">
        <v>315</v>
      </c>
      <c r="F265" s="2" t="str">
        <f>HYPERLINK(E265)</f>
        <v>https://github.com/MuyeedAhmed/scipy/tree/main/scipy/optimize/_nonlin.py</v>
      </c>
    </row>
    <row r="266" spans="1:6" x14ac:dyDescent="0.2">
      <c r="A266" t="s">
        <v>318</v>
      </c>
      <c r="B266" t="s">
        <v>6</v>
      </c>
      <c r="C266">
        <v>1</v>
      </c>
      <c r="D266">
        <v>64</v>
      </c>
      <c r="E266" t="s">
        <v>315</v>
      </c>
      <c r="F266" s="2" t="str">
        <f>HYPERLINK(E266)</f>
        <v>https://github.com/MuyeedAhmed/scipy/tree/main/scipy/optimize/_nonlin.py</v>
      </c>
    </row>
    <row r="267" spans="1:6" x14ac:dyDescent="0.2">
      <c r="A267" t="s">
        <v>324</v>
      </c>
      <c r="B267" t="s">
        <v>9</v>
      </c>
      <c r="C267">
        <v>1</v>
      </c>
      <c r="D267">
        <v>22</v>
      </c>
      <c r="E267" t="s">
        <v>323</v>
      </c>
      <c r="F267" s="2" t="str">
        <f>HYPERLINK(E267)</f>
        <v>https://github.com/MuyeedAhmed/scipy/tree/main/scipy/optimize/_qap.py</v>
      </c>
    </row>
    <row r="268" spans="1:6" x14ac:dyDescent="0.2">
      <c r="A268" t="s">
        <v>332</v>
      </c>
      <c r="B268" t="s">
        <v>9</v>
      </c>
      <c r="C268">
        <v>1</v>
      </c>
      <c r="D268">
        <v>33</v>
      </c>
      <c r="E268" t="s">
        <v>333</v>
      </c>
      <c r="F268" s="2" t="str">
        <f>HYPERLINK(E268)</f>
        <v>https://github.com/MuyeedAhmed/scipy/tree/main/scipy/optimize/tests/test_linprog.py</v>
      </c>
    </row>
    <row r="269" spans="1:6" x14ac:dyDescent="0.2">
      <c r="A269" t="s">
        <v>380</v>
      </c>
      <c r="B269" t="s">
        <v>9</v>
      </c>
      <c r="C269">
        <v>1</v>
      </c>
      <c r="D269">
        <v>19</v>
      </c>
      <c r="E269" t="s">
        <v>381</v>
      </c>
      <c r="F269" s="2" t="str">
        <f>HYPERLINK(E269)</f>
        <v>https://github.com/MuyeedAhmed/scipy/tree/main/scipy/optimize/tests/test_quadratic_assignment.py</v>
      </c>
    </row>
    <row r="270" spans="1:6" x14ac:dyDescent="0.2">
      <c r="A270" t="s">
        <v>382</v>
      </c>
      <c r="B270" t="s">
        <v>77</v>
      </c>
      <c r="C270">
        <v>1</v>
      </c>
      <c r="D270">
        <v>47</v>
      </c>
      <c r="E270" t="s">
        <v>383</v>
      </c>
      <c r="F270" s="2" t="str">
        <f>HYPERLINK(E270)</f>
        <v>https://github.com/MuyeedAhmed/scipy/tree/main/scipy/optimize/_shgo_lib/_complex.py</v>
      </c>
    </row>
    <row r="271" spans="1:6" x14ac:dyDescent="0.2">
      <c r="A271" t="s">
        <v>384</v>
      </c>
      <c r="B271" t="s">
        <v>77</v>
      </c>
      <c r="C271">
        <v>1</v>
      </c>
      <c r="D271">
        <v>26</v>
      </c>
      <c r="E271" t="s">
        <v>383</v>
      </c>
      <c r="F271" s="2" t="str">
        <f>HYPERLINK(E271)</f>
        <v>https://github.com/MuyeedAhmed/scipy/tree/main/scipy/optimize/_shgo_lib/_complex.py</v>
      </c>
    </row>
    <row r="272" spans="1:6" x14ac:dyDescent="0.2">
      <c r="A272" t="s">
        <v>428</v>
      </c>
      <c r="B272" t="s">
        <v>9</v>
      </c>
      <c r="C272">
        <v>1</v>
      </c>
      <c r="D272">
        <v>20</v>
      </c>
      <c r="E272" t="s">
        <v>427</v>
      </c>
      <c r="F272" s="2" t="str">
        <f>HYPERLINK(E272)</f>
        <v>https://github.com/MuyeedAhmed/scipy/tree/main/scipy/sparse/_coo.py</v>
      </c>
    </row>
    <row r="273" spans="1:6" x14ac:dyDescent="0.2">
      <c r="A273" t="s">
        <v>429</v>
      </c>
      <c r="B273" t="s">
        <v>9</v>
      </c>
      <c r="C273">
        <v>1</v>
      </c>
      <c r="D273">
        <v>25</v>
      </c>
      <c r="E273" t="s">
        <v>427</v>
      </c>
      <c r="F273" s="2" t="str">
        <f>HYPERLINK(E273)</f>
        <v>https://github.com/MuyeedAhmed/scipy/tree/main/scipy/sparse/_coo.py</v>
      </c>
    </row>
    <row r="274" spans="1:6" x14ac:dyDescent="0.2">
      <c r="A274" t="s">
        <v>430</v>
      </c>
      <c r="B274" t="s">
        <v>9</v>
      </c>
      <c r="C274">
        <v>1</v>
      </c>
      <c r="D274">
        <v>25</v>
      </c>
      <c r="E274" t="s">
        <v>427</v>
      </c>
      <c r="F274" s="2" t="str">
        <f>HYPERLINK(E274)</f>
        <v>https://github.com/MuyeedAhmed/scipy/tree/main/scipy/sparse/_coo.py</v>
      </c>
    </row>
    <row r="275" spans="1:6" x14ac:dyDescent="0.2">
      <c r="A275" t="s">
        <v>431</v>
      </c>
      <c r="B275" t="s">
        <v>9</v>
      </c>
      <c r="C275">
        <v>1</v>
      </c>
      <c r="D275">
        <v>41</v>
      </c>
      <c r="E275" t="s">
        <v>427</v>
      </c>
      <c r="F275" s="2" t="str">
        <f>HYPERLINK(E275)</f>
        <v>https://github.com/MuyeedAhmed/scipy/tree/main/scipy/sparse/_coo.py</v>
      </c>
    </row>
    <row r="276" spans="1:6" x14ac:dyDescent="0.2">
      <c r="A276" t="s">
        <v>432</v>
      </c>
      <c r="B276" t="s">
        <v>9</v>
      </c>
      <c r="C276">
        <v>1</v>
      </c>
      <c r="D276">
        <v>7</v>
      </c>
      <c r="E276" t="s">
        <v>427</v>
      </c>
      <c r="F276" s="2" t="str">
        <f>HYPERLINK(E276)</f>
        <v>https://github.com/MuyeedAhmed/scipy/tree/main/scipy/sparse/_coo.py</v>
      </c>
    </row>
    <row r="277" spans="1:6" x14ac:dyDescent="0.2">
      <c r="A277" t="s">
        <v>623</v>
      </c>
      <c r="B277" t="s">
        <v>77</v>
      </c>
      <c r="C277">
        <v>1</v>
      </c>
      <c r="D277">
        <v>12</v>
      </c>
      <c r="E277" t="s">
        <v>624</v>
      </c>
      <c r="F277" s="2" t="str">
        <f>HYPERLINK(E277)</f>
        <v>https://github.com/MuyeedAhmed/scipy/tree/main/scipy/spatial/_spherical_voronoi.py</v>
      </c>
    </row>
    <row r="278" spans="1:6" x14ac:dyDescent="0.2">
      <c r="A278" t="s">
        <v>636</v>
      </c>
      <c r="B278" t="s">
        <v>9</v>
      </c>
      <c r="C278">
        <v>1</v>
      </c>
      <c r="D278">
        <v>36</v>
      </c>
      <c r="E278" t="s">
        <v>637</v>
      </c>
      <c r="F278" s="2" t="str">
        <f>HYPERLINK(E278)</f>
        <v>https://github.com/MuyeedAhmed/scipy/tree/main/scipy/spatial/transform/_rotation_xp.py</v>
      </c>
    </row>
    <row r="279" spans="1:6" x14ac:dyDescent="0.2">
      <c r="A279" t="s">
        <v>636</v>
      </c>
      <c r="B279" t="s">
        <v>77</v>
      </c>
      <c r="C279">
        <v>1</v>
      </c>
      <c r="D279">
        <v>36</v>
      </c>
      <c r="E279" t="s">
        <v>637</v>
      </c>
      <c r="F279" s="2" t="str">
        <f>HYPERLINK(E279)</f>
        <v>https://github.com/MuyeedAhmed/scipy/tree/main/scipy/spatial/transform/_rotation_xp.py</v>
      </c>
    </row>
    <row r="280" spans="1:6" x14ac:dyDescent="0.2">
      <c r="A280" t="s">
        <v>651</v>
      </c>
      <c r="B280" t="s">
        <v>9</v>
      </c>
      <c r="C280">
        <v>1</v>
      </c>
      <c r="D280">
        <v>29</v>
      </c>
      <c r="E280" t="s">
        <v>645</v>
      </c>
      <c r="F280" s="2" t="str">
        <f>HYPERLINK(E280)</f>
        <v>https://github.com/MuyeedAhmed/scipy/tree/main/scipy/spatial/transform/_rigid_transform_xp.py</v>
      </c>
    </row>
    <row r="281" spans="1:6" x14ac:dyDescent="0.2">
      <c r="A281" t="s">
        <v>652</v>
      </c>
      <c r="B281" t="s">
        <v>9</v>
      </c>
      <c r="C281">
        <v>1</v>
      </c>
      <c r="D281">
        <v>21</v>
      </c>
      <c r="E281" t="s">
        <v>645</v>
      </c>
      <c r="F281" s="2" t="str">
        <f>HYPERLINK(E281)</f>
        <v>https://github.com/MuyeedAhmed/scipy/tree/main/scipy/spatial/transform/_rigid_transform_xp.py</v>
      </c>
    </row>
    <row r="282" spans="1:6" x14ac:dyDescent="0.2">
      <c r="A282" t="s">
        <v>711</v>
      </c>
      <c r="B282" t="s">
        <v>9</v>
      </c>
      <c r="C282">
        <v>1</v>
      </c>
      <c r="D282">
        <v>9</v>
      </c>
      <c r="E282" t="s">
        <v>707</v>
      </c>
      <c r="F282" s="2" t="str">
        <f>HYPERLINK(E282)</f>
        <v>https://github.com/MuyeedAhmed/scipy/tree/main/scipy/signal/tests/test_whittaker.py</v>
      </c>
    </row>
    <row r="283" spans="1:6" x14ac:dyDescent="0.2">
      <c r="A283" t="s">
        <v>711</v>
      </c>
      <c r="B283" t="s">
        <v>77</v>
      </c>
      <c r="C283">
        <v>1</v>
      </c>
      <c r="D283">
        <v>9</v>
      </c>
      <c r="E283" t="s">
        <v>707</v>
      </c>
      <c r="F283" s="2" t="str">
        <f>HYPERLINK(E283)</f>
        <v>https://github.com/MuyeedAhmed/scipy/tree/main/scipy/signal/tests/test_whittaker.py</v>
      </c>
    </row>
    <row r="284" spans="1:6" x14ac:dyDescent="0.2">
      <c r="A284" t="s">
        <v>721</v>
      </c>
      <c r="B284" t="s">
        <v>42</v>
      </c>
      <c r="C284">
        <v>1</v>
      </c>
      <c r="D284">
        <v>28</v>
      </c>
      <c r="E284" t="s">
        <v>718</v>
      </c>
      <c r="F284" s="2" t="str">
        <f>HYPERLINK(E284)</f>
        <v>https://github.com/MuyeedAhmed/scipy/tree/main/scipy/stats/_multivariate.py</v>
      </c>
    </row>
    <row r="285" spans="1:6" x14ac:dyDescent="0.2">
      <c r="A285" t="s">
        <v>722</v>
      </c>
      <c r="B285" t="s">
        <v>9</v>
      </c>
      <c r="C285">
        <v>1</v>
      </c>
      <c r="D285">
        <v>2</v>
      </c>
      <c r="E285" t="s">
        <v>723</v>
      </c>
      <c r="F285" s="2" t="str">
        <f>HYPERLINK(E285)</f>
        <v>https://github.com/MuyeedAhmed/scipy/tree/main/scipy/stats/_covariance.py</v>
      </c>
    </row>
    <row r="286" spans="1:6" x14ac:dyDescent="0.2">
      <c r="A286" t="s">
        <v>738</v>
      </c>
      <c r="B286" t="s">
        <v>9</v>
      </c>
      <c r="C286">
        <v>1</v>
      </c>
      <c r="D286">
        <v>6</v>
      </c>
      <c r="E286" t="s">
        <v>739</v>
      </c>
      <c r="F286" s="2" t="str">
        <f>HYPERLINK(E286)</f>
        <v>https://github.com/MuyeedAhmed/scipy/tree/main/scipy/stats/_qmc.py</v>
      </c>
    </row>
    <row r="287" spans="1:6" x14ac:dyDescent="0.2">
      <c r="A287" t="s">
        <v>755</v>
      </c>
      <c r="B287" t="s">
        <v>9</v>
      </c>
      <c r="C287">
        <v>1</v>
      </c>
      <c r="D287">
        <v>8</v>
      </c>
      <c r="E287" t="s">
        <v>747</v>
      </c>
      <c r="F287" s="2" t="str">
        <f>HYPERLINK(E287)</f>
        <v>https://github.com/MuyeedAhmed/scipy/tree/main/scipy/stats/tests/test_multivariate.py</v>
      </c>
    </row>
    <row r="288" spans="1:6" x14ac:dyDescent="0.2">
      <c r="A288" t="s">
        <v>767</v>
      </c>
      <c r="B288" t="s">
        <v>9</v>
      </c>
      <c r="C288">
        <v>1</v>
      </c>
      <c r="D288">
        <v>46</v>
      </c>
      <c r="E288" t="s">
        <v>768</v>
      </c>
      <c r="F288" s="2" t="str">
        <f>HYPERLINK(E288)</f>
        <v>https://github.com/MuyeedAhmed/scipy/tree/main/scipy/stats/tests/data/_mvt.py</v>
      </c>
    </row>
    <row r="289" spans="1:6" x14ac:dyDescent="0.2">
      <c r="A289" t="s">
        <v>783</v>
      </c>
      <c r="B289" t="s">
        <v>9</v>
      </c>
      <c r="C289">
        <v>1</v>
      </c>
      <c r="D289">
        <v>48</v>
      </c>
      <c r="E289" t="s">
        <v>784</v>
      </c>
      <c r="F289" s="2" t="str">
        <f>HYPERLINK(E289)</f>
        <v>https://github.com/MuyeedAhmed/scipy/tree/main/scipy/linalg/_matfuncs_inv_ssq.py</v>
      </c>
    </row>
    <row r="290" spans="1:6" x14ac:dyDescent="0.2">
      <c r="A290" t="s">
        <v>783</v>
      </c>
      <c r="B290" t="s">
        <v>6</v>
      </c>
      <c r="C290">
        <v>1</v>
      </c>
      <c r="D290">
        <v>48</v>
      </c>
      <c r="E290" t="s">
        <v>784</v>
      </c>
      <c r="F290" s="2" t="str">
        <f>HYPERLINK(E290)</f>
        <v>https://github.com/MuyeedAhmed/scipy/tree/main/scipy/linalg/_matfuncs_inv_ssq.py</v>
      </c>
    </row>
    <row r="291" spans="1:6" x14ac:dyDescent="0.2">
      <c r="A291" t="s">
        <v>786</v>
      </c>
      <c r="B291" t="s">
        <v>6</v>
      </c>
      <c r="C291">
        <v>1</v>
      </c>
      <c r="D291">
        <v>89</v>
      </c>
      <c r="E291" t="s">
        <v>24</v>
      </c>
      <c r="F291" s="2" t="str">
        <f>HYPERLINK(E291)</f>
        <v>https://github.com/MuyeedAhmed/scipy/tree/main/scipy/linalg/_solvers.py</v>
      </c>
    </row>
    <row r="292" spans="1:6" x14ac:dyDescent="0.2">
      <c r="A292" t="s">
        <v>787</v>
      </c>
      <c r="B292" t="s">
        <v>9</v>
      </c>
      <c r="C292">
        <v>1</v>
      </c>
      <c r="D292">
        <v>91</v>
      </c>
      <c r="E292" t="s">
        <v>788</v>
      </c>
      <c r="F292" s="2" t="str">
        <f>HYPERLINK(E292)</f>
        <v>https://github.com/MuyeedAhmed/scipy/tree/main/scipy/linalg/_decomp_cossin.py</v>
      </c>
    </row>
    <row r="293" spans="1:6" x14ac:dyDescent="0.2">
      <c r="A293" t="s">
        <v>787</v>
      </c>
      <c r="B293" t="s">
        <v>42</v>
      </c>
      <c r="C293">
        <v>1</v>
      </c>
      <c r="D293">
        <v>91</v>
      </c>
      <c r="E293" t="s">
        <v>788</v>
      </c>
      <c r="F293" s="2" t="str">
        <f>HYPERLINK(E293)</f>
        <v>https://github.com/MuyeedAhmed/scipy/tree/main/scipy/linalg/_decomp_cossin.py</v>
      </c>
    </row>
    <row r="294" spans="1:6" x14ac:dyDescent="0.2">
      <c r="A294" t="s">
        <v>880</v>
      </c>
      <c r="B294" t="s">
        <v>9</v>
      </c>
      <c r="C294">
        <v>1</v>
      </c>
      <c r="D294">
        <v>5</v>
      </c>
      <c r="E294" t="s">
        <v>881</v>
      </c>
      <c r="F294" s="2" t="str">
        <f>HYPERLINK(E294)</f>
        <v>https://github.com/MuyeedAhmed/scipy/tree/main/scipy/optimize/_linprog_ip.py</v>
      </c>
    </row>
    <row r="295" spans="1:6" x14ac:dyDescent="0.2">
      <c r="A295" t="s">
        <v>883</v>
      </c>
      <c r="B295" t="s">
        <v>9</v>
      </c>
      <c r="C295">
        <v>1</v>
      </c>
      <c r="D295">
        <v>199</v>
      </c>
      <c r="E295" t="s">
        <v>881</v>
      </c>
      <c r="F295" s="2" t="str">
        <f>HYPERLINK(E295)</f>
        <v>https://github.com/MuyeedAhmed/scipy/tree/main/scipy/optimize/_linprog_ip.py</v>
      </c>
    </row>
    <row r="296" spans="1:6" x14ac:dyDescent="0.2">
      <c r="A296" t="s">
        <v>884</v>
      </c>
      <c r="B296" t="s">
        <v>9</v>
      </c>
      <c r="C296">
        <v>1</v>
      </c>
      <c r="D296">
        <v>265</v>
      </c>
      <c r="E296" t="s">
        <v>881</v>
      </c>
      <c r="F296" s="2" t="str">
        <f>HYPERLINK(E296)</f>
        <v>https://github.com/MuyeedAhmed/scipy/tree/main/scipy/optimize/_linprog_ip.py</v>
      </c>
    </row>
    <row r="297" spans="1:6" x14ac:dyDescent="0.2">
      <c r="A297" t="s">
        <v>885</v>
      </c>
      <c r="B297" t="s">
        <v>9</v>
      </c>
      <c r="C297">
        <v>1</v>
      </c>
      <c r="D297">
        <v>68</v>
      </c>
      <c r="E297" t="s">
        <v>301</v>
      </c>
      <c r="F297" s="2" t="str">
        <f>HYPERLINK(E297)</f>
        <v>https://github.com/MuyeedAhmed/scipy/tree/main/scipy/optimize/_linprog_rs.py</v>
      </c>
    </row>
    <row r="298" spans="1:6" x14ac:dyDescent="0.2">
      <c r="A298" t="s">
        <v>886</v>
      </c>
      <c r="B298" t="s">
        <v>9</v>
      </c>
      <c r="C298">
        <v>1</v>
      </c>
      <c r="D298">
        <v>156</v>
      </c>
      <c r="E298" t="s">
        <v>301</v>
      </c>
      <c r="F298" s="2" t="str">
        <f>HYPERLINK(E298)</f>
        <v>https://github.com/MuyeedAhmed/scipy/tree/main/scipy/optimize/_linprog_rs.py</v>
      </c>
    </row>
    <row r="299" spans="1:6" x14ac:dyDescent="0.2">
      <c r="A299" t="s">
        <v>887</v>
      </c>
      <c r="B299" t="s">
        <v>9</v>
      </c>
      <c r="C299">
        <v>1</v>
      </c>
      <c r="D299">
        <v>56</v>
      </c>
      <c r="E299" t="s">
        <v>888</v>
      </c>
      <c r="F299" s="2" t="str">
        <f>HYPERLINK(E299)</f>
        <v>https://github.com/MuyeedAhmed/scipy/tree/main/scipy/optimize/_root.py</v>
      </c>
    </row>
    <row r="300" spans="1:6" x14ac:dyDescent="0.2">
      <c r="A300" t="s">
        <v>889</v>
      </c>
      <c r="B300" t="s">
        <v>9</v>
      </c>
      <c r="C300">
        <v>1</v>
      </c>
      <c r="D300">
        <v>46</v>
      </c>
      <c r="E300" t="s">
        <v>888</v>
      </c>
      <c r="F300" s="2" t="str">
        <f>HYPERLINK(E300)</f>
        <v>https://github.com/MuyeedAhmed/scipy/tree/main/scipy/optimize/_root.py</v>
      </c>
    </row>
    <row r="301" spans="1:6" x14ac:dyDescent="0.2">
      <c r="A301" t="s">
        <v>892</v>
      </c>
      <c r="B301" t="s">
        <v>9</v>
      </c>
      <c r="C301">
        <v>1</v>
      </c>
      <c r="D301">
        <v>440</v>
      </c>
      <c r="E301" t="s">
        <v>310</v>
      </c>
      <c r="F301" s="2" t="str">
        <f>HYPERLINK(E301)</f>
        <v>https://github.com/MuyeedAhmed/scipy/tree/main/scipy/optimize/_linprog_util.py</v>
      </c>
    </row>
    <row r="302" spans="1:6" x14ac:dyDescent="0.2">
      <c r="A302" t="s">
        <v>895</v>
      </c>
      <c r="B302" t="s">
        <v>9</v>
      </c>
      <c r="C302">
        <v>1</v>
      </c>
      <c r="D302">
        <v>306</v>
      </c>
      <c r="E302" t="s">
        <v>881</v>
      </c>
      <c r="F302" s="2" t="str">
        <f>HYPERLINK(E302)</f>
        <v>https://github.com/MuyeedAhmed/scipy/tree/main/scipy/optimize/_linprog_ip.py</v>
      </c>
    </row>
    <row r="303" spans="1:6" x14ac:dyDescent="0.2">
      <c r="A303" t="s">
        <v>900</v>
      </c>
      <c r="B303" t="s">
        <v>9</v>
      </c>
      <c r="C303">
        <v>1</v>
      </c>
      <c r="D303">
        <v>43</v>
      </c>
      <c r="E303" t="s">
        <v>315</v>
      </c>
      <c r="F303" s="2" t="str">
        <f>HYPERLINK(E303)</f>
        <v>https://github.com/MuyeedAhmed/scipy/tree/main/scipy/optimize/_nonlin.py</v>
      </c>
    </row>
    <row r="304" spans="1:6" x14ac:dyDescent="0.2">
      <c r="A304" t="s">
        <v>916</v>
      </c>
      <c r="B304" t="s">
        <v>6</v>
      </c>
      <c r="C304">
        <v>1</v>
      </c>
      <c r="D304">
        <v>5</v>
      </c>
      <c r="E304" t="s">
        <v>915</v>
      </c>
      <c r="F304" s="2" t="str">
        <f>HYPERLINK(E304)</f>
        <v>https://github.com/MuyeedAhmed/scipy/tree/main/scipy/optimize/tests/test_tnc.py</v>
      </c>
    </row>
    <row r="305" spans="1:6" x14ac:dyDescent="0.2">
      <c r="A305" t="s">
        <v>921</v>
      </c>
      <c r="B305" t="s">
        <v>6</v>
      </c>
      <c r="C305">
        <v>1</v>
      </c>
      <c r="D305">
        <v>5</v>
      </c>
      <c r="E305" t="s">
        <v>915</v>
      </c>
      <c r="F305" s="2" t="str">
        <f>HYPERLINK(E305)</f>
        <v>https://github.com/MuyeedAhmed/scipy/tree/main/scipy/optimize/tests/test_tnc.py</v>
      </c>
    </row>
    <row r="306" spans="1:6" x14ac:dyDescent="0.2">
      <c r="A306" t="s">
        <v>926</v>
      </c>
      <c r="B306" t="s">
        <v>6</v>
      </c>
      <c r="C306">
        <v>1</v>
      </c>
      <c r="D306">
        <v>11</v>
      </c>
      <c r="E306" t="s">
        <v>915</v>
      </c>
      <c r="F306" s="2" t="str">
        <f>HYPERLINK(E306)</f>
        <v>https://github.com/MuyeedAhmed/scipy/tree/main/scipy/optimize/tests/test_tnc.py</v>
      </c>
    </row>
    <row r="307" spans="1:6" x14ac:dyDescent="0.2">
      <c r="A307" t="s">
        <v>945</v>
      </c>
      <c r="B307" t="s">
        <v>9</v>
      </c>
      <c r="C307">
        <v>1</v>
      </c>
      <c r="D307">
        <v>29</v>
      </c>
      <c r="E307" t="s">
        <v>333</v>
      </c>
      <c r="F307" s="2" t="str">
        <f>HYPERLINK(E307)</f>
        <v>https://github.com/MuyeedAhmed/scipy/tree/main/scipy/optimize/tests/test_linprog.py</v>
      </c>
    </row>
    <row r="308" spans="1:6" x14ac:dyDescent="0.2">
      <c r="A308" t="s">
        <v>957</v>
      </c>
      <c r="B308" t="s">
        <v>9</v>
      </c>
      <c r="C308">
        <v>1</v>
      </c>
      <c r="D308">
        <v>3</v>
      </c>
      <c r="E308" t="s">
        <v>333</v>
      </c>
      <c r="F308" s="2" t="str">
        <f>HYPERLINK(E308)</f>
        <v>https://github.com/MuyeedAhmed/scipy/tree/main/scipy/optimize/tests/test_linprog.py</v>
      </c>
    </row>
    <row r="309" spans="1:6" x14ac:dyDescent="0.2">
      <c r="A309" t="s">
        <v>1011</v>
      </c>
      <c r="B309" t="s">
        <v>9</v>
      </c>
      <c r="C309">
        <v>1</v>
      </c>
      <c r="D309">
        <v>21</v>
      </c>
      <c r="E309" t="s">
        <v>333</v>
      </c>
      <c r="F309" s="2" t="str">
        <f>HYPERLINK(E309)</f>
        <v>https://github.com/MuyeedAhmed/scipy/tree/main/scipy/optimize/tests/test_linprog.py</v>
      </c>
    </row>
    <row r="310" spans="1:6" x14ac:dyDescent="0.2">
      <c r="A310" t="s">
        <v>1026</v>
      </c>
      <c r="B310" t="s">
        <v>9</v>
      </c>
      <c r="C310">
        <v>1</v>
      </c>
      <c r="D310">
        <v>2</v>
      </c>
      <c r="E310" t="s">
        <v>333</v>
      </c>
      <c r="F310" s="2" t="str">
        <f>HYPERLINK(E310)</f>
        <v>https://github.com/MuyeedAhmed/scipy/tree/main/scipy/optimize/tests/test_linprog.py</v>
      </c>
    </row>
    <row r="311" spans="1:6" x14ac:dyDescent="0.2">
      <c r="A311" t="s">
        <v>1121</v>
      </c>
      <c r="B311" t="s">
        <v>9</v>
      </c>
      <c r="C311">
        <v>1</v>
      </c>
      <c r="D311">
        <v>16</v>
      </c>
      <c r="E311" t="s">
        <v>373</v>
      </c>
      <c r="F311" s="2" t="str">
        <f>HYPERLINK(E311)</f>
        <v>https://github.com/MuyeedAhmed/scipy/tree/main/scipy/optimize/tests/test_nonlin.py</v>
      </c>
    </row>
    <row r="312" spans="1:6" x14ac:dyDescent="0.2">
      <c r="A312" t="s">
        <v>1149</v>
      </c>
      <c r="B312" t="s">
        <v>9</v>
      </c>
      <c r="C312">
        <v>1</v>
      </c>
      <c r="D312">
        <v>195</v>
      </c>
      <c r="E312" t="s">
        <v>1150</v>
      </c>
      <c r="F312" s="2" t="str">
        <f>HYPERLINK(E312)</f>
        <v>https://github.com/MuyeedAhmed/scipy/tree/main/scipy/optimize/_lsq/dogbox.py</v>
      </c>
    </row>
    <row r="313" spans="1:6" x14ac:dyDescent="0.2">
      <c r="A313" t="s">
        <v>1159</v>
      </c>
      <c r="B313" t="s">
        <v>9</v>
      </c>
      <c r="C313">
        <v>1</v>
      </c>
      <c r="D313">
        <v>108</v>
      </c>
      <c r="E313" t="s">
        <v>1160</v>
      </c>
      <c r="F313" s="2" t="str">
        <f>HYPERLINK(E313)</f>
        <v>https://github.com/MuyeedAhmed/scipy/tree/main/scipy/optimize/_lsq/trf_linear.py</v>
      </c>
    </row>
    <row r="314" spans="1:6" x14ac:dyDescent="0.2">
      <c r="A314" t="s">
        <v>1161</v>
      </c>
      <c r="B314" t="s">
        <v>9</v>
      </c>
      <c r="C314">
        <v>1</v>
      </c>
      <c r="D314">
        <v>167</v>
      </c>
      <c r="E314" t="s">
        <v>1162</v>
      </c>
      <c r="F314" s="2" t="str">
        <f>HYPERLINK(E314)</f>
        <v>https://github.com/MuyeedAhmed/scipy/tree/main/scipy/optimize/_lsq/bvls.py</v>
      </c>
    </row>
    <row r="315" spans="1:6" x14ac:dyDescent="0.2">
      <c r="A315" t="s">
        <v>1163</v>
      </c>
      <c r="B315" t="s">
        <v>9</v>
      </c>
      <c r="C315">
        <v>1</v>
      </c>
      <c r="D315">
        <v>173</v>
      </c>
      <c r="E315" t="s">
        <v>868</v>
      </c>
      <c r="F315" s="2" t="str">
        <f>HYPERLINK(E315)</f>
        <v>https://github.com/MuyeedAhmed/scipy/tree/main/scipy/optimize/_lsq/trf.py</v>
      </c>
    </row>
    <row r="316" spans="1:6" x14ac:dyDescent="0.2">
      <c r="A316" t="s">
        <v>1164</v>
      </c>
      <c r="B316" t="s">
        <v>9</v>
      </c>
      <c r="C316">
        <v>1</v>
      </c>
      <c r="D316">
        <v>207</v>
      </c>
      <c r="E316" t="s">
        <v>868</v>
      </c>
      <c r="F316" s="2" t="str">
        <f>HYPERLINK(E316)</f>
        <v>https://github.com/MuyeedAhmed/scipy/tree/main/scipy/optimize/_lsq/trf.py</v>
      </c>
    </row>
    <row r="317" spans="1:6" x14ac:dyDescent="0.2">
      <c r="A317" t="s">
        <v>1186</v>
      </c>
      <c r="B317" t="s">
        <v>6</v>
      </c>
      <c r="C317">
        <v>1</v>
      </c>
      <c r="D317">
        <v>17</v>
      </c>
      <c r="E317" t="s">
        <v>390</v>
      </c>
      <c r="F317" s="2" t="str">
        <f>HYPERLINK(E317)</f>
        <v>https://github.com/MuyeedAhmed/scipy/tree/main/scipy/integrate/tests/test_cubature.py</v>
      </c>
    </row>
    <row r="318" spans="1:6" x14ac:dyDescent="0.2">
      <c r="A318" t="s">
        <v>1189</v>
      </c>
      <c r="B318" t="s">
        <v>9</v>
      </c>
      <c r="C318">
        <v>1</v>
      </c>
      <c r="D318">
        <v>2</v>
      </c>
      <c r="E318" t="s">
        <v>392</v>
      </c>
      <c r="F318" s="2" t="str">
        <f>HYPERLINK(E318)</f>
        <v>https://github.com/MuyeedAhmed/scipy/tree/main/scipy/integrate/tests/test_quadrature.py</v>
      </c>
    </row>
    <row r="319" spans="1:6" x14ac:dyDescent="0.2">
      <c r="A319" t="s">
        <v>1196</v>
      </c>
      <c r="B319" t="s">
        <v>9</v>
      </c>
      <c r="C319">
        <v>1</v>
      </c>
      <c r="D319">
        <v>68</v>
      </c>
      <c r="E319" t="s">
        <v>1197</v>
      </c>
      <c r="F319" s="2" t="str">
        <f>HYPERLINK(E319)</f>
        <v>https://github.com/MuyeedAhmed/scipy/tree/main/scipy/special/_precompute/wright_bessel.py</v>
      </c>
    </row>
    <row r="320" spans="1:6" x14ac:dyDescent="0.2">
      <c r="A320" t="s">
        <v>1198</v>
      </c>
      <c r="B320" t="s">
        <v>9</v>
      </c>
      <c r="C320">
        <v>1</v>
      </c>
      <c r="D320">
        <v>21</v>
      </c>
      <c r="E320" t="s">
        <v>1197</v>
      </c>
      <c r="F320" s="2" t="str">
        <f>HYPERLINK(E320)</f>
        <v>https://github.com/MuyeedAhmed/scipy/tree/main/scipy/special/_precompute/wright_bessel.py</v>
      </c>
    </row>
    <row r="321" spans="1:6" x14ac:dyDescent="0.2">
      <c r="A321" t="s">
        <v>1204</v>
      </c>
      <c r="B321" t="s">
        <v>42</v>
      </c>
      <c r="C321">
        <v>1</v>
      </c>
      <c r="D321">
        <v>19</v>
      </c>
      <c r="E321" t="s">
        <v>1202</v>
      </c>
      <c r="F321" s="2" t="str">
        <f>HYPERLINK(E321)</f>
        <v>https://github.com/MuyeedAhmed/scipy/tree/main/scipy/special/_precompute/gammainc_asy.py</v>
      </c>
    </row>
    <row r="322" spans="1:6" x14ac:dyDescent="0.2">
      <c r="A322" t="s">
        <v>1217</v>
      </c>
      <c r="B322" t="s">
        <v>9</v>
      </c>
      <c r="C322">
        <v>1</v>
      </c>
      <c r="D322">
        <v>93</v>
      </c>
      <c r="E322" t="s">
        <v>403</v>
      </c>
      <c r="F322" s="2" t="str">
        <f>HYPERLINK(E322)</f>
        <v>https://github.com/MuyeedAhmed/scipy/tree/main/scipy/interpolate/_bsplines.py</v>
      </c>
    </row>
    <row r="323" spans="1:6" x14ac:dyDescent="0.2">
      <c r="A323" t="s">
        <v>1286</v>
      </c>
      <c r="B323" t="s">
        <v>9</v>
      </c>
      <c r="C323">
        <v>1</v>
      </c>
      <c r="D323">
        <v>9</v>
      </c>
      <c r="E323" t="s">
        <v>413</v>
      </c>
      <c r="F323" s="2" t="str">
        <f>HYPERLINK(E323)</f>
        <v>https://github.com/MuyeedAhmed/scipy/tree/main/scipy/interpolate/tests/test_bsplines.py</v>
      </c>
    </row>
    <row r="324" spans="1:6" x14ac:dyDescent="0.2">
      <c r="A324" t="s">
        <v>1288</v>
      </c>
      <c r="B324" t="s">
        <v>9</v>
      </c>
      <c r="C324">
        <v>1</v>
      </c>
      <c r="D324">
        <v>8</v>
      </c>
      <c r="E324" t="s">
        <v>413</v>
      </c>
      <c r="F324" s="2" t="str">
        <f>HYPERLINK(E324)</f>
        <v>https://github.com/MuyeedAhmed/scipy/tree/main/scipy/interpolate/tests/test_bsplines.py</v>
      </c>
    </row>
    <row r="325" spans="1:6" x14ac:dyDescent="0.2">
      <c r="A325" t="s">
        <v>1350</v>
      </c>
      <c r="B325" t="s">
        <v>9</v>
      </c>
      <c r="C325">
        <v>1</v>
      </c>
      <c r="D325">
        <v>6</v>
      </c>
      <c r="E325" t="s">
        <v>434</v>
      </c>
      <c r="F325" s="2" t="str">
        <f>HYPERLINK(E325)</f>
        <v>https://github.com/MuyeedAhmed/scipy/tree/main/scipy/sparse/linalg/_interface.py</v>
      </c>
    </row>
    <row r="326" spans="1:6" x14ac:dyDescent="0.2">
      <c r="A326" t="s">
        <v>1354</v>
      </c>
      <c r="B326" t="s">
        <v>6</v>
      </c>
      <c r="C326">
        <v>1</v>
      </c>
      <c r="D326">
        <v>27</v>
      </c>
      <c r="E326" t="s">
        <v>438</v>
      </c>
      <c r="F326" s="2" t="str">
        <f>HYPERLINK(E326)</f>
        <v>https://github.com/MuyeedAhmed/scipy/tree/main/scipy/sparse/linalg/_expm_multiply.py</v>
      </c>
    </row>
    <row r="327" spans="1:6" x14ac:dyDescent="0.2">
      <c r="A327" t="s">
        <v>1355</v>
      </c>
      <c r="B327" t="s">
        <v>6</v>
      </c>
      <c r="C327">
        <v>1</v>
      </c>
      <c r="D327">
        <v>34</v>
      </c>
      <c r="E327" t="s">
        <v>438</v>
      </c>
      <c r="F327" s="2" t="str">
        <f>HYPERLINK(E327)</f>
        <v>https://github.com/MuyeedAhmed/scipy/tree/main/scipy/sparse/linalg/_expm_multiply.py</v>
      </c>
    </row>
    <row r="328" spans="1:6" x14ac:dyDescent="0.2">
      <c r="A328" t="s">
        <v>1359</v>
      </c>
      <c r="B328" t="s">
        <v>9</v>
      </c>
      <c r="C328">
        <v>1</v>
      </c>
      <c r="D328">
        <v>9</v>
      </c>
      <c r="E328" t="s">
        <v>1360</v>
      </c>
      <c r="F328" s="2" t="str">
        <f>HYPERLINK(E328)</f>
        <v>https://github.com/MuyeedAhmed/scipy/tree/main/scipy/sparse/linalg/_special_sparse_arrays.py</v>
      </c>
    </row>
    <row r="329" spans="1:6" x14ac:dyDescent="0.2">
      <c r="A329" t="s">
        <v>1367</v>
      </c>
      <c r="B329" t="s">
        <v>9</v>
      </c>
      <c r="C329">
        <v>1</v>
      </c>
      <c r="D329">
        <v>2</v>
      </c>
      <c r="E329" t="s">
        <v>1363</v>
      </c>
      <c r="F329" s="2" t="str">
        <f>HYPERLINK(E329)</f>
        <v>https://github.com/MuyeedAhmed/scipy/tree/main/scipy/sparse/linalg/_eigen/arpack/arpack.py</v>
      </c>
    </row>
    <row r="330" spans="1:6" x14ac:dyDescent="0.2">
      <c r="A330" t="s">
        <v>1368</v>
      </c>
      <c r="B330" t="s">
        <v>9</v>
      </c>
      <c r="C330">
        <v>1</v>
      </c>
      <c r="D330">
        <v>2</v>
      </c>
      <c r="E330" t="s">
        <v>1363</v>
      </c>
      <c r="F330" s="2" t="str">
        <f>HYPERLINK(E330)</f>
        <v>https://github.com/MuyeedAhmed/scipy/tree/main/scipy/sparse/linalg/_eigen/arpack/arpack.py</v>
      </c>
    </row>
    <row r="331" spans="1:6" x14ac:dyDescent="0.2">
      <c r="A331" t="s">
        <v>1411</v>
      </c>
      <c r="B331" t="s">
        <v>9</v>
      </c>
      <c r="C331">
        <v>1</v>
      </c>
      <c r="D331">
        <v>171</v>
      </c>
      <c r="E331" t="s">
        <v>1412</v>
      </c>
      <c r="F331" s="2" t="str">
        <f>HYPERLINK(E331)</f>
        <v>https://github.com/MuyeedAhmed/scipy/tree/main/scipy/sparse/linalg/_isolve/tfqmr.py</v>
      </c>
    </row>
    <row r="332" spans="1:6" x14ac:dyDescent="0.2">
      <c r="A332" t="s">
        <v>1417</v>
      </c>
      <c r="B332" t="s">
        <v>9</v>
      </c>
      <c r="C332">
        <v>1</v>
      </c>
      <c r="D332">
        <v>203</v>
      </c>
      <c r="E332" t="s">
        <v>530</v>
      </c>
      <c r="F332" s="2" t="str">
        <f>HYPERLINK(E332)</f>
        <v>https://github.com/MuyeedAhmed/scipy/tree/main/scipy/sparse/linalg/_isolve/iterative.py</v>
      </c>
    </row>
    <row r="333" spans="1:6" x14ac:dyDescent="0.2">
      <c r="A333" t="s">
        <v>1524</v>
      </c>
      <c r="B333" t="s">
        <v>77</v>
      </c>
      <c r="C333">
        <v>1</v>
      </c>
      <c r="D333">
        <v>37</v>
      </c>
      <c r="E333" t="s">
        <v>624</v>
      </c>
      <c r="F333" s="2" t="str">
        <f>HYPERLINK(E333)</f>
        <v>https://github.com/MuyeedAhmed/scipy/tree/main/scipy/spatial/_spherical_voronoi.py</v>
      </c>
    </row>
    <row r="334" spans="1:6" x14ac:dyDescent="0.2">
      <c r="A334" t="s">
        <v>1566</v>
      </c>
      <c r="B334" t="s">
        <v>42</v>
      </c>
      <c r="C334">
        <v>1</v>
      </c>
      <c r="D334">
        <v>18</v>
      </c>
      <c r="E334" t="s">
        <v>654</v>
      </c>
      <c r="F334" s="2" t="str">
        <f>HYPERLINK(E334)</f>
        <v>https://github.com/MuyeedAhmed/scipy/tree/main/scipy/spatial/transform/_rotation_spline.py</v>
      </c>
    </row>
    <row r="335" spans="1:6" x14ac:dyDescent="0.2">
      <c r="A335" t="s">
        <v>1567</v>
      </c>
      <c r="B335" t="s">
        <v>42</v>
      </c>
      <c r="C335">
        <v>1</v>
      </c>
      <c r="D335">
        <v>32</v>
      </c>
      <c r="E335" t="s">
        <v>654</v>
      </c>
      <c r="F335" s="2" t="str">
        <f>HYPERLINK(E335)</f>
        <v>https://github.com/MuyeedAhmed/scipy/tree/main/scipy/spatial/transform/_rotation_spline.py</v>
      </c>
    </row>
    <row r="336" spans="1:6" x14ac:dyDescent="0.2">
      <c r="A336" t="s">
        <v>1609</v>
      </c>
      <c r="B336" t="s">
        <v>6</v>
      </c>
      <c r="C336">
        <v>1</v>
      </c>
      <c r="D336">
        <v>83</v>
      </c>
      <c r="E336" t="s">
        <v>689</v>
      </c>
      <c r="F336" s="2" t="str">
        <f>HYPERLINK(E336)</f>
        <v>https://github.com/MuyeedAhmed/scipy/tree/main/scipy/signal/_ltisys.py</v>
      </c>
    </row>
    <row r="337" spans="1:6" x14ac:dyDescent="0.2">
      <c r="A337" t="s">
        <v>1621</v>
      </c>
      <c r="B337" t="s">
        <v>9</v>
      </c>
      <c r="C337">
        <v>1</v>
      </c>
      <c r="D337">
        <v>4</v>
      </c>
      <c r="E337" t="s">
        <v>790</v>
      </c>
      <c r="F337" s="2" t="str">
        <f>HYPERLINK(E337)</f>
        <v>https://github.com/MuyeedAhmed/scipy/tree/main/scipy/signal/_spectral_py.py</v>
      </c>
    </row>
    <row r="338" spans="1:6" x14ac:dyDescent="0.2">
      <c r="A338" t="s">
        <v>1625</v>
      </c>
      <c r="B338" t="s">
        <v>9</v>
      </c>
      <c r="C338">
        <v>1</v>
      </c>
      <c r="D338">
        <v>15</v>
      </c>
      <c r="E338" t="s">
        <v>1623</v>
      </c>
      <c r="F338" s="2" t="str">
        <f>HYPERLINK(E338)</f>
        <v>https://github.com/MuyeedAhmed/scipy/tree/main/scipy/signal/_savitzky_golay.py</v>
      </c>
    </row>
    <row r="339" spans="1:6" x14ac:dyDescent="0.2">
      <c r="A339" t="s">
        <v>1709</v>
      </c>
      <c r="B339" t="s">
        <v>42</v>
      </c>
      <c r="C339">
        <v>1</v>
      </c>
      <c r="D339">
        <v>103</v>
      </c>
      <c r="E339" t="s">
        <v>1710</v>
      </c>
      <c r="F339" s="2" t="str">
        <f>HYPERLINK(E339)</f>
        <v>https://github.com/MuyeedAhmed/scipy/tree/main/scipy/signal/tests/_scipy_spectral_test_shim.py</v>
      </c>
    </row>
    <row r="340" spans="1:6" x14ac:dyDescent="0.2">
      <c r="A340" t="s">
        <v>1711</v>
      </c>
      <c r="B340" t="s">
        <v>42</v>
      </c>
      <c r="C340">
        <v>1</v>
      </c>
      <c r="D340">
        <v>88</v>
      </c>
      <c r="E340" t="s">
        <v>1710</v>
      </c>
      <c r="F340" s="2" t="str">
        <f>HYPERLINK(E340)</f>
        <v>https://github.com/MuyeedAhmed/scipy/tree/main/scipy/signal/tests/_scipy_spectral_test_shim.py</v>
      </c>
    </row>
    <row r="341" spans="1:6" x14ac:dyDescent="0.2">
      <c r="A341" t="s">
        <v>1774</v>
      </c>
      <c r="B341" t="s">
        <v>9</v>
      </c>
      <c r="C341">
        <v>1</v>
      </c>
      <c r="D341">
        <v>16</v>
      </c>
      <c r="E341" t="s">
        <v>713</v>
      </c>
      <c r="F341" s="2" t="str">
        <f>HYPERLINK(E341)</f>
        <v>https://github.com/MuyeedAhmed/scipy/tree/main/scipy/signal/tests/test_savitzky_golay.py</v>
      </c>
    </row>
    <row r="342" spans="1:6" x14ac:dyDescent="0.2">
      <c r="A342" t="s">
        <v>1776</v>
      </c>
      <c r="B342" t="s">
        <v>9</v>
      </c>
      <c r="C342">
        <v>1</v>
      </c>
      <c r="D342">
        <v>11</v>
      </c>
      <c r="E342" t="s">
        <v>713</v>
      </c>
      <c r="F342" s="2" t="str">
        <f>HYPERLINK(E342)</f>
        <v>https://github.com/MuyeedAhmed/scipy/tree/main/scipy/signal/tests/test_savitzky_golay.py</v>
      </c>
    </row>
    <row r="343" spans="1:6" x14ac:dyDescent="0.2">
      <c r="A343" t="s">
        <v>1809</v>
      </c>
      <c r="B343" t="s">
        <v>9</v>
      </c>
      <c r="C343">
        <v>1</v>
      </c>
      <c r="D343">
        <v>7</v>
      </c>
      <c r="E343" t="s">
        <v>718</v>
      </c>
      <c r="F343" s="2" t="str">
        <f>HYPERLINK(E343)</f>
        <v>https://github.com/MuyeedAhmed/scipy/tree/main/scipy/stats/_multivariate.py</v>
      </c>
    </row>
    <row r="344" spans="1:6" x14ac:dyDescent="0.2">
      <c r="A344" t="s">
        <v>1811</v>
      </c>
      <c r="B344" t="s">
        <v>9</v>
      </c>
      <c r="C344">
        <v>1</v>
      </c>
      <c r="D344">
        <v>37</v>
      </c>
      <c r="E344" t="s">
        <v>718</v>
      </c>
      <c r="F344" s="2" t="str">
        <f>HYPERLINK(E344)</f>
        <v>https://github.com/MuyeedAhmed/scipy/tree/main/scipy/stats/_multivariate.py</v>
      </c>
    </row>
    <row r="345" spans="1:6" x14ac:dyDescent="0.2">
      <c r="A345" t="s">
        <v>1812</v>
      </c>
      <c r="B345" t="s">
        <v>9</v>
      </c>
      <c r="C345">
        <v>1</v>
      </c>
      <c r="D345">
        <v>27</v>
      </c>
      <c r="E345" t="s">
        <v>718</v>
      </c>
      <c r="F345" s="2" t="str">
        <f>HYPERLINK(E345)</f>
        <v>https://github.com/MuyeedAhmed/scipy/tree/main/scipy/stats/_multivariate.py</v>
      </c>
    </row>
    <row r="346" spans="1:6" x14ac:dyDescent="0.2">
      <c r="A346" t="s">
        <v>1816</v>
      </c>
      <c r="B346" t="s">
        <v>9</v>
      </c>
      <c r="C346">
        <v>1</v>
      </c>
      <c r="D346">
        <v>42</v>
      </c>
      <c r="E346" t="s">
        <v>732</v>
      </c>
      <c r="F346" s="2" t="str">
        <f>HYPERLINK(E346)</f>
        <v>https://github.com/MuyeedAhmed/scipy/tree/main/scipy/stats/_qmvnt.py</v>
      </c>
    </row>
    <row r="347" spans="1:6" x14ac:dyDescent="0.2">
      <c r="A347" t="s">
        <v>1816</v>
      </c>
      <c r="B347" t="s">
        <v>6</v>
      </c>
      <c r="C347">
        <v>1</v>
      </c>
      <c r="D347">
        <v>42</v>
      </c>
      <c r="E347" t="s">
        <v>732</v>
      </c>
      <c r="F347" s="2" t="str">
        <f>HYPERLINK(E347)</f>
        <v>https://github.com/MuyeedAhmed/scipy/tree/main/scipy/stats/_qmvnt.py</v>
      </c>
    </row>
    <row r="348" spans="1:6" x14ac:dyDescent="0.2">
      <c r="A348" t="s">
        <v>1817</v>
      </c>
      <c r="B348" t="s">
        <v>42</v>
      </c>
      <c r="C348">
        <v>1</v>
      </c>
      <c r="D348">
        <v>12</v>
      </c>
      <c r="E348" t="s">
        <v>718</v>
      </c>
      <c r="F348" s="2" t="str">
        <f>HYPERLINK(E348)</f>
        <v>https://github.com/MuyeedAhmed/scipy/tree/main/scipy/stats/_multivariate.py</v>
      </c>
    </row>
    <row r="349" spans="1:6" x14ac:dyDescent="0.2">
      <c r="A349" t="s">
        <v>1825</v>
      </c>
      <c r="B349" t="s">
        <v>6</v>
      </c>
      <c r="C349">
        <v>1</v>
      </c>
      <c r="D349">
        <v>25</v>
      </c>
      <c r="E349" t="s">
        <v>732</v>
      </c>
      <c r="F349" s="2" t="str">
        <f>HYPERLINK(E349)</f>
        <v>https://github.com/MuyeedAhmed/scipy/tree/main/scipy/stats/_qmvnt.py</v>
      </c>
    </row>
    <row r="350" spans="1:6" x14ac:dyDescent="0.2">
      <c r="A350" t="s">
        <v>1832</v>
      </c>
      <c r="B350" t="s">
        <v>9</v>
      </c>
      <c r="C350">
        <v>1</v>
      </c>
      <c r="D350">
        <v>40</v>
      </c>
      <c r="E350" t="s">
        <v>735</v>
      </c>
      <c r="F350" s="2" t="str">
        <f>HYPERLINK(E350)</f>
        <v>https://github.com/MuyeedAhmed/scipy/tree/main/scipy/stats/_ksstats.py</v>
      </c>
    </row>
    <row r="351" spans="1:6" x14ac:dyDescent="0.2">
      <c r="A351" t="s">
        <v>1832</v>
      </c>
      <c r="B351" t="s">
        <v>6</v>
      </c>
      <c r="C351">
        <v>1</v>
      </c>
      <c r="D351">
        <v>40</v>
      </c>
      <c r="E351" t="s">
        <v>735</v>
      </c>
      <c r="F351" s="2" t="str">
        <f>HYPERLINK(E351)</f>
        <v>https://github.com/MuyeedAhmed/scipy/tree/main/scipy/stats/_ksstats.py</v>
      </c>
    </row>
    <row r="352" spans="1:6" x14ac:dyDescent="0.2">
      <c r="A352" t="s">
        <v>1836</v>
      </c>
      <c r="B352" t="s">
        <v>9</v>
      </c>
      <c r="C352">
        <v>1</v>
      </c>
      <c r="D352">
        <v>27</v>
      </c>
      <c r="E352" t="s">
        <v>735</v>
      </c>
      <c r="F352" s="2" t="str">
        <f>HYPERLINK(E352)</f>
        <v>https://github.com/MuyeedAhmed/scipy/tree/main/scipy/stats/_ksstats.py</v>
      </c>
    </row>
    <row r="353" spans="1:6" x14ac:dyDescent="0.2">
      <c r="A353" t="s">
        <v>1836</v>
      </c>
      <c r="B353" t="s">
        <v>6</v>
      </c>
      <c r="C353">
        <v>1</v>
      </c>
      <c r="D353">
        <v>27</v>
      </c>
      <c r="E353" t="s">
        <v>735</v>
      </c>
      <c r="F353" s="2" t="str">
        <f>HYPERLINK(E353)</f>
        <v>https://github.com/MuyeedAhmed/scipy/tree/main/scipy/stats/_ksstats.py</v>
      </c>
    </row>
    <row r="354" spans="1:6" x14ac:dyDescent="0.2">
      <c r="A354" t="s">
        <v>1841</v>
      </c>
      <c r="B354" t="s">
        <v>6</v>
      </c>
      <c r="C354">
        <v>1</v>
      </c>
      <c r="D354">
        <v>2</v>
      </c>
      <c r="E354" t="s">
        <v>1839</v>
      </c>
      <c r="F354" s="2" t="str">
        <f>HYPERLINK(E354)</f>
        <v>https://github.com/MuyeedAhmed/scipy/tree/main/scipy/stats/_distn_infrastructure.py</v>
      </c>
    </row>
    <row r="355" spans="1:6" x14ac:dyDescent="0.2">
      <c r="A355" t="s">
        <v>1842</v>
      </c>
      <c r="B355" t="s">
        <v>6</v>
      </c>
      <c r="C355">
        <v>1</v>
      </c>
      <c r="D355">
        <v>5</v>
      </c>
      <c r="E355" t="s">
        <v>1839</v>
      </c>
      <c r="F355" s="2" t="str">
        <f>HYPERLINK(E355)</f>
        <v>https://github.com/MuyeedAhmed/scipy/tree/main/scipy/stats/_distn_infrastructure.py</v>
      </c>
    </row>
    <row r="356" spans="1:6" x14ac:dyDescent="0.2">
      <c r="A356" t="s">
        <v>1847</v>
      </c>
      <c r="B356" t="s">
        <v>9</v>
      </c>
      <c r="C356">
        <v>1</v>
      </c>
      <c r="D356">
        <v>35</v>
      </c>
      <c r="E356" t="s">
        <v>1839</v>
      </c>
      <c r="F356" s="2" t="str">
        <f>HYPERLINK(E356)</f>
        <v>https://github.com/MuyeedAhmed/scipy/tree/main/scipy/stats/_distn_infrastructure.py</v>
      </c>
    </row>
    <row r="357" spans="1:6" x14ac:dyDescent="0.2">
      <c r="A357" t="s">
        <v>1847</v>
      </c>
      <c r="B357" t="s">
        <v>6</v>
      </c>
      <c r="C357">
        <v>1</v>
      </c>
      <c r="D357">
        <v>35</v>
      </c>
      <c r="E357" t="s">
        <v>1839</v>
      </c>
      <c r="F357" s="2" t="str">
        <f>HYPERLINK(E357)</f>
        <v>https://github.com/MuyeedAhmed/scipy/tree/main/scipy/stats/_distn_infrastructure.py</v>
      </c>
    </row>
    <row r="358" spans="1:6" x14ac:dyDescent="0.2">
      <c r="A358" t="s">
        <v>1860</v>
      </c>
      <c r="B358" t="s">
        <v>6</v>
      </c>
      <c r="C358">
        <v>1</v>
      </c>
      <c r="D358">
        <v>2</v>
      </c>
      <c r="E358" t="s">
        <v>1852</v>
      </c>
      <c r="F358" s="2" t="str">
        <f>HYPERLINK(E358)</f>
        <v>https://github.com/MuyeedAhmed/scipy/tree/main/scipy/stats/_continuous_distns.py</v>
      </c>
    </row>
    <row r="359" spans="1:6" x14ac:dyDescent="0.2">
      <c r="A359" t="s">
        <v>1883</v>
      </c>
      <c r="B359" t="s">
        <v>9</v>
      </c>
      <c r="C359">
        <v>1</v>
      </c>
      <c r="D359">
        <v>14</v>
      </c>
      <c r="E359" t="s">
        <v>1852</v>
      </c>
      <c r="F359" s="2" t="str">
        <f>HYPERLINK(E359)</f>
        <v>https://github.com/MuyeedAhmed/scipy/tree/main/scipy/stats/_continuous_distns.py</v>
      </c>
    </row>
    <row r="360" spans="1:6" x14ac:dyDescent="0.2">
      <c r="A360" t="s">
        <v>1891</v>
      </c>
      <c r="B360" t="s">
        <v>9</v>
      </c>
      <c r="C360">
        <v>1</v>
      </c>
      <c r="D360">
        <v>136</v>
      </c>
      <c r="E360" t="s">
        <v>1830</v>
      </c>
      <c r="F360" s="2" t="str">
        <f>HYPERLINK(E360)</f>
        <v>https://github.com/MuyeedAhmed/scipy/tree/main/scipy/stats/_distribution_infrastructure.py</v>
      </c>
    </row>
    <row r="361" spans="1:6" x14ac:dyDescent="0.2">
      <c r="A361" t="s">
        <v>1892</v>
      </c>
      <c r="B361" t="s">
        <v>9</v>
      </c>
      <c r="C361">
        <v>1</v>
      </c>
      <c r="D361">
        <v>129</v>
      </c>
      <c r="E361" t="s">
        <v>1830</v>
      </c>
      <c r="F361" s="2" t="str">
        <f>HYPERLINK(E361)</f>
        <v>https://github.com/MuyeedAhmed/scipy/tree/main/scipy/stats/_distribution_infrastructure.py</v>
      </c>
    </row>
    <row r="362" spans="1:6" x14ac:dyDescent="0.2">
      <c r="A362" t="s">
        <v>1893</v>
      </c>
      <c r="B362" t="s">
        <v>9</v>
      </c>
      <c r="C362">
        <v>1</v>
      </c>
      <c r="D362">
        <v>82</v>
      </c>
      <c r="E362" t="s">
        <v>1830</v>
      </c>
      <c r="F362" s="2" t="str">
        <f>HYPERLINK(E362)</f>
        <v>https://github.com/MuyeedAhmed/scipy/tree/main/scipy/stats/_distribution_infrastructure.py</v>
      </c>
    </row>
    <row r="363" spans="1:6" x14ac:dyDescent="0.2">
      <c r="A363" t="s">
        <v>1894</v>
      </c>
      <c r="B363" t="s">
        <v>6</v>
      </c>
      <c r="C363">
        <v>1</v>
      </c>
      <c r="D363">
        <v>25</v>
      </c>
      <c r="E363" t="s">
        <v>1895</v>
      </c>
      <c r="F363" s="2" t="str">
        <f>HYPERLINK(E363)</f>
        <v>https://github.com/MuyeedAhmed/scipy/tree/main/scipy/stats/_fit.py</v>
      </c>
    </row>
    <row r="364" spans="1:6" x14ac:dyDescent="0.2">
      <c r="A364" t="s">
        <v>1897</v>
      </c>
      <c r="B364" t="s">
        <v>9</v>
      </c>
      <c r="C364">
        <v>1</v>
      </c>
      <c r="D364">
        <v>63</v>
      </c>
      <c r="E364" t="s">
        <v>1141</v>
      </c>
      <c r="F364" s="2" t="str">
        <f>HYPERLINK(E364)</f>
        <v>https://github.com/MuyeedAhmed/scipy/tree/main/scipy/stats/_morestats.py</v>
      </c>
    </row>
    <row r="365" spans="1:6" x14ac:dyDescent="0.2">
      <c r="A365" t="s">
        <v>1987</v>
      </c>
      <c r="B365" t="s">
        <v>9</v>
      </c>
      <c r="C365">
        <v>1</v>
      </c>
      <c r="D365">
        <v>16</v>
      </c>
      <c r="E365" t="s">
        <v>1988</v>
      </c>
      <c r="F365" s="2" t="str">
        <f>HYPERLINK(E365)</f>
        <v>https://github.com/MuyeedAhmed/scipy/tree/main/scipy/stats/tests/test_continuous_basic.py</v>
      </c>
    </row>
    <row r="366" spans="1:6" x14ac:dyDescent="0.2">
      <c r="A366" t="s">
        <v>1989</v>
      </c>
      <c r="B366" t="s">
        <v>9</v>
      </c>
      <c r="C366">
        <v>1</v>
      </c>
      <c r="D366">
        <v>11</v>
      </c>
      <c r="E366" t="s">
        <v>1988</v>
      </c>
      <c r="F366" s="2" t="str">
        <f>HYPERLINK(E366)</f>
        <v>https://github.com/MuyeedAhmed/scipy/tree/main/scipy/stats/tests/test_continuous_basic.py</v>
      </c>
    </row>
    <row r="367" spans="1:6" x14ac:dyDescent="0.2">
      <c r="A367" t="s">
        <v>1990</v>
      </c>
      <c r="B367" t="s">
        <v>9</v>
      </c>
      <c r="C367">
        <v>1</v>
      </c>
      <c r="D367">
        <v>11</v>
      </c>
      <c r="E367" t="s">
        <v>1988</v>
      </c>
      <c r="F367" s="2" t="str">
        <f>HYPERLINK(E367)</f>
        <v>https://github.com/MuyeedAhmed/scipy/tree/main/scipy/stats/tests/test_continuous_basic.py</v>
      </c>
    </row>
    <row r="368" spans="1:6" x14ac:dyDescent="0.2">
      <c r="A368" t="s">
        <v>1991</v>
      </c>
      <c r="B368" t="s">
        <v>9</v>
      </c>
      <c r="C368">
        <v>1</v>
      </c>
      <c r="D368">
        <v>26</v>
      </c>
      <c r="E368" t="s">
        <v>1992</v>
      </c>
      <c r="F368" s="2" t="str">
        <f>HYPERLINK(E368)</f>
        <v>https://github.com/MuyeedAhmed/scipy/tree/main/scipy/stats/tests/common_tests.py</v>
      </c>
    </row>
    <row r="369" spans="1:6" x14ac:dyDescent="0.2">
      <c r="A369" t="s">
        <v>1993</v>
      </c>
      <c r="B369" t="s">
        <v>9</v>
      </c>
      <c r="C369">
        <v>1</v>
      </c>
      <c r="D369">
        <v>23</v>
      </c>
      <c r="E369" t="s">
        <v>1988</v>
      </c>
      <c r="F369" s="2" t="str">
        <f>HYPERLINK(E369)</f>
        <v>https://github.com/MuyeedAhmed/scipy/tree/main/scipy/stats/tests/test_continuous_basic.py</v>
      </c>
    </row>
    <row r="370" spans="1:6" x14ac:dyDescent="0.2">
      <c r="A370" t="s">
        <v>1994</v>
      </c>
      <c r="B370" t="s">
        <v>9</v>
      </c>
      <c r="C370">
        <v>1</v>
      </c>
      <c r="D370">
        <v>11</v>
      </c>
      <c r="E370" t="s">
        <v>1988</v>
      </c>
      <c r="F370" s="2" t="str">
        <f>HYPERLINK(E370)</f>
        <v>https://github.com/MuyeedAhmed/scipy/tree/main/scipy/stats/tests/test_continuous_basic.py</v>
      </c>
    </row>
    <row r="371" spans="1:6" x14ac:dyDescent="0.2">
      <c r="A371" t="s">
        <v>5</v>
      </c>
      <c r="B371" t="s">
        <v>6</v>
      </c>
      <c r="C371">
        <v>0</v>
      </c>
      <c r="D371">
        <v>15</v>
      </c>
      <c r="E371" t="s">
        <v>7</v>
      </c>
      <c r="F371" s="2" t="str">
        <f>HYPERLINK(E371)</f>
        <v>https://github.com/MuyeedAhmed/scipy/tree/main/scipy/odr/_odrpack.py</v>
      </c>
    </row>
    <row r="372" spans="1:6" x14ac:dyDescent="0.2">
      <c r="A372" t="s">
        <v>13</v>
      </c>
      <c r="B372" t="s">
        <v>9</v>
      </c>
      <c r="C372">
        <v>0</v>
      </c>
      <c r="D372">
        <v>10</v>
      </c>
      <c r="E372" t="s">
        <v>14</v>
      </c>
      <c r="F372" s="2" t="str">
        <f>HYPERLINK(E372)</f>
        <v>https://github.com/MuyeedAhmed/scipy/tree/main/scipy/ndimage/tests/test_splines.py</v>
      </c>
    </row>
    <row r="373" spans="1:6" x14ac:dyDescent="0.2">
      <c r="A373" t="s">
        <v>15</v>
      </c>
      <c r="B373" t="s">
        <v>9</v>
      </c>
      <c r="C373">
        <v>0</v>
      </c>
      <c r="D373">
        <v>8</v>
      </c>
      <c r="E373" t="s">
        <v>14</v>
      </c>
      <c r="F373" s="2" t="str">
        <f>HYPERLINK(E373)</f>
        <v>https://github.com/MuyeedAhmed/scipy/tree/main/scipy/ndimage/tests/test_splines.py</v>
      </c>
    </row>
    <row r="374" spans="1:6" x14ac:dyDescent="0.2">
      <c r="A374" t="s">
        <v>25</v>
      </c>
      <c r="B374" t="s">
        <v>6</v>
      </c>
      <c r="C374">
        <v>0</v>
      </c>
      <c r="D374">
        <v>142</v>
      </c>
      <c r="E374" t="s">
        <v>26</v>
      </c>
      <c r="F374" s="2" t="str">
        <f>HYPERLINK(E374)</f>
        <v>https://github.com/MuyeedAhmed/scipy/tree/main/scipy/linalg/_basic.py</v>
      </c>
    </row>
    <row r="375" spans="1:6" x14ac:dyDescent="0.2">
      <c r="A375" t="s">
        <v>29</v>
      </c>
      <c r="B375" t="s">
        <v>9</v>
      </c>
      <c r="C375">
        <v>0</v>
      </c>
      <c r="D375">
        <v>23</v>
      </c>
      <c r="E375" t="s">
        <v>30</v>
      </c>
      <c r="F375" s="2" t="str">
        <f>HYPERLINK(E375)</f>
        <v>https://github.com/MuyeedAhmed/scipy/tree/main/scipy/linalg/tests/test_matfuncs.py</v>
      </c>
    </row>
    <row r="376" spans="1:6" x14ac:dyDescent="0.2">
      <c r="A376" t="s">
        <v>31</v>
      </c>
      <c r="B376" t="s">
        <v>9</v>
      </c>
      <c r="C376">
        <v>0</v>
      </c>
      <c r="D376">
        <v>16</v>
      </c>
      <c r="E376" t="s">
        <v>30</v>
      </c>
      <c r="F376" s="2" t="str">
        <f>HYPERLINK(E376)</f>
        <v>https://github.com/MuyeedAhmed/scipy/tree/main/scipy/linalg/tests/test_matfuncs.py</v>
      </c>
    </row>
    <row r="377" spans="1:6" x14ac:dyDescent="0.2">
      <c r="A377" t="s">
        <v>32</v>
      </c>
      <c r="B377" t="s">
        <v>9</v>
      </c>
      <c r="C377">
        <v>0</v>
      </c>
      <c r="D377">
        <v>7</v>
      </c>
      <c r="E377" t="s">
        <v>30</v>
      </c>
      <c r="F377" s="2" t="str">
        <f>HYPERLINK(E377)</f>
        <v>https://github.com/MuyeedAhmed/scipy/tree/main/scipy/linalg/tests/test_matfuncs.py</v>
      </c>
    </row>
    <row r="378" spans="1:6" x14ac:dyDescent="0.2">
      <c r="A378" t="s">
        <v>33</v>
      </c>
      <c r="B378" t="s">
        <v>9</v>
      </c>
      <c r="C378">
        <v>0</v>
      </c>
      <c r="D378">
        <v>14</v>
      </c>
      <c r="E378" t="s">
        <v>30</v>
      </c>
      <c r="F378" s="2" t="str">
        <f>HYPERLINK(E378)</f>
        <v>https://github.com/MuyeedAhmed/scipy/tree/main/scipy/linalg/tests/test_matfuncs.py</v>
      </c>
    </row>
    <row r="379" spans="1:6" x14ac:dyDescent="0.2">
      <c r="A379" t="s">
        <v>34</v>
      </c>
      <c r="B379" t="s">
        <v>9</v>
      </c>
      <c r="C379">
        <v>0</v>
      </c>
      <c r="D379">
        <v>7</v>
      </c>
      <c r="E379" t="s">
        <v>30</v>
      </c>
      <c r="F379" s="2" t="str">
        <f>HYPERLINK(E379)</f>
        <v>https://github.com/MuyeedAhmed/scipy/tree/main/scipy/linalg/tests/test_matfuncs.py</v>
      </c>
    </row>
    <row r="380" spans="1:6" x14ac:dyDescent="0.2">
      <c r="A380" t="s">
        <v>35</v>
      </c>
      <c r="B380" t="s">
        <v>9</v>
      </c>
      <c r="C380">
        <v>0</v>
      </c>
      <c r="D380">
        <v>6</v>
      </c>
      <c r="E380" t="s">
        <v>30</v>
      </c>
      <c r="F380" s="2" t="str">
        <f>HYPERLINK(E380)</f>
        <v>https://github.com/MuyeedAhmed/scipy/tree/main/scipy/linalg/tests/test_matfuncs.py</v>
      </c>
    </row>
    <row r="381" spans="1:6" x14ac:dyDescent="0.2">
      <c r="A381" t="s">
        <v>36</v>
      </c>
      <c r="B381" t="s">
        <v>9</v>
      </c>
      <c r="C381">
        <v>0</v>
      </c>
      <c r="D381">
        <v>13</v>
      </c>
      <c r="E381" t="s">
        <v>30</v>
      </c>
      <c r="F381" s="2" t="str">
        <f>HYPERLINK(E381)</f>
        <v>https://github.com/MuyeedAhmed/scipy/tree/main/scipy/linalg/tests/test_matfuncs.py</v>
      </c>
    </row>
    <row r="382" spans="1:6" x14ac:dyDescent="0.2">
      <c r="A382" t="s">
        <v>37</v>
      </c>
      <c r="B382" t="s">
        <v>6</v>
      </c>
      <c r="C382">
        <v>0</v>
      </c>
      <c r="D382">
        <v>11</v>
      </c>
      <c r="E382" t="s">
        <v>38</v>
      </c>
      <c r="F382" s="2" t="str">
        <f>HYPERLINK(E382)</f>
        <v>https://github.com/MuyeedAhmed/scipy/tree/main/scipy/linalg/tests/test_basic.py</v>
      </c>
    </row>
    <row r="383" spans="1:6" x14ac:dyDescent="0.2">
      <c r="A383" t="s">
        <v>39</v>
      </c>
      <c r="B383" t="s">
        <v>9</v>
      </c>
      <c r="C383">
        <v>0</v>
      </c>
      <c r="D383">
        <v>35</v>
      </c>
      <c r="E383" t="s">
        <v>38</v>
      </c>
      <c r="F383" s="2" t="str">
        <f>HYPERLINK(E383)</f>
        <v>https://github.com/MuyeedAhmed/scipy/tree/main/scipy/linalg/tests/test_basic.py</v>
      </c>
    </row>
    <row r="384" spans="1:6" x14ac:dyDescent="0.2">
      <c r="A384" t="s">
        <v>40</v>
      </c>
      <c r="B384" t="s">
        <v>9</v>
      </c>
      <c r="C384">
        <v>0</v>
      </c>
      <c r="D384">
        <v>61</v>
      </c>
      <c r="E384" t="s">
        <v>38</v>
      </c>
      <c r="F384" s="2" t="str">
        <f>HYPERLINK(E384)</f>
        <v>https://github.com/MuyeedAhmed/scipy/tree/main/scipy/linalg/tests/test_basic.py</v>
      </c>
    </row>
    <row r="385" spans="1:6" x14ac:dyDescent="0.2">
      <c r="A385" t="s">
        <v>41</v>
      </c>
      <c r="B385" t="s">
        <v>42</v>
      </c>
      <c r="C385">
        <v>0</v>
      </c>
      <c r="D385">
        <v>16</v>
      </c>
      <c r="E385" t="s">
        <v>38</v>
      </c>
      <c r="F385" s="2" t="str">
        <f>HYPERLINK(E385)</f>
        <v>https://github.com/MuyeedAhmed/scipy/tree/main/scipy/linalg/tests/test_basic.py</v>
      </c>
    </row>
    <row r="386" spans="1:6" x14ac:dyDescent="0.2">
      <c r="A386" t="s">
        <v>43</v>
      </c>
      <c r="B386" t="s">
        <v>9</v>
      </c>
      <c r="C386">
        <v>0</v>
      </c>
      <c r="D386">
        <v>23</v>
      </c>
      <c r="E386" t="s">
        <v>38</v>
      </c>
      <c r="F386" s="2" t="str">
        <f>HYPERLINK(E386)</f>
        <v>https://github.com/MuyeedAhmed/scipy/tree/main/scipy/linalg/tests/test_basic.py</v>
      </c>
    </row>
    <row r="387" spans="1:6" x14ac:dyDescent="0.2">
      <c r="A387" t="s">
        <v>43</v>
      </c>
      <c r="B387" t="s">
        <v>6</v>
      </c>
      <c r="C387">
        <v>0</v>
      </c>
      <c r="D387">
        <v>23</v>
      </c>
      <c r="E387" t="s">
        <v>38</v>
      </c>
      <c r="F387" s="2" t="str">
        <f>HYPERLINK(E387)</f>
        <v>https://github.com/MuyeedAhmed/scipy/tree/main/scipy/linalg/tests/test_basic.py</v>
      </c>
    </row>
    <row r="388" spans="1:6" x14ac:dyDescent="0.2">
      <c r="A388" t="s">
        <v>44</v>
      </c>
      <c r="B388" t="s">
        <v>9</v>
      </c>
      <c r="C388">
        <v>0</v>
      </c>
      <c r="D388">
        <v>13</v>
      </c>
      <c r="E388" t="s">
        <v>38</v>
      </c>
      <c r="F388" s="2" t="str">
        <f>HYPERLINK(E388)</f>
        <v>https://github.com/MuyeedAhmed/scipy/tree/main/scipy/linalg/tests/test_basic.py</v>
      </c>
    </row>
    <row r="389" spans="1:6" x14ac:dyDescent="0.2">
      <c r="A389" t="s">
        <v>45</v>
      </c>
      <c r="B389" t="s">
        <v>9</v>
      </c>
      <c r="C389">
        <v>0</v>
      </c>
      <c r="D389">
        <v>14</v>
      </c>
      <c r="E389" t="s">
        <v>38</v>
      </c>
      <c r="F389" s="2" t="str">
        <f>HYPERLINK(E389)</f>
        <v>https://github.com/MuyeedAhmed/scipy/tree/main/scipy/linalg/tests/test_basic.py</v>
      </c>
    </row>
    <row r="390" spans="1:6" x14ac:dyDescent="0.2">
      <c r="A390" t="s">
        <v>46</v>
      </c>
      <c r="B390" t="s">
        <v>9</v>
      </c>
      <c r="C390">
        <v>0</v>
      </c>
      <c r="D390">
        <v>13</v>
      </c>
      <c r="E390" t="s">
        <v>38</v>
      </c>
      <c r="F390" s="2" t="str">
        <f>HYPERLINK(E390)</f>
        <v>https://github.com/MuyeedAhmed/scipy/tree/main/scipy/linalg/tests/test_basic.py</v>
      </c>
    </row>
    <row r="391" spans="1:6" x14ac:dyDescent="0.2">
      <c r="A391" t="s">
        <v>47</v>
      </c>
      <c r="B391" t="s">
        <v>9</v>
      </c>
      <c r="C391">
        <v>0</v>
      </c>
      <c r="D391">
        <v>13</v>
      </c>
      <c r="E391" t="s">
        <v>38</v>
      </c>
      <c r="F391" s="2" t="str">
        <f>HYPERLINK(E391)</f>
        <v>https://github.com/MuyeedAhmed/scipy/tree/main/scipy/linalg/tests/test_basic.py</v>
      </c>
    </row>
    <row r="392" spans="1:6" x14ac:dyDescent="0.2">
      <c r="A392" t="s">
        <v>48</v>
      </c>
      <c r="B392" t="s">
        <v>9</v>
      </c>
      <c r="C392">
        <v>0</v>
      </c>
      <c r="D392">
        <v>8</v>
      </c>
      <c r="E392" t="s">
        <v>38</v>
      </c>
      <c r="F392" s="2" t="str">
        <f>HYPERLINK(E392)</f>
        <v>https://github.com/MuyeedAhmed/scipy/tree/main/scipy/linalg/tests/test_basic.py</v>
      </c>
    </row>
    <row r="393" spans="1:6" x14ac:dyDescent="0.2">
      <c r="A393" t="s">
        <v>49</v>
      </c>
      <c r="B393" t="s">
        <v>9</v>
      </c>
      <c r="C393">
        <v>0</v>
      </c>
      <c r="D393">
        <v>34</v>
      </c>
      <c r="E393" t="s">
        <v>38</v>
      </c>
      <c r="F393" s="2" t="str">
        <f>HYPERLINK(E393)</f>
        <v>https://github.com/MuyeedAhmed/scipy/tree/main/scipy/linalg/tests/test_basic.py</v>
      </c>
    </row>
    <row r="394" spans="1:6" x14ac:dyDescent="0.2">
      <c r="A394" t="s">
        <v>50</v>
      </c>
      <c r="B394" t="s">
        <v>9</v>
      </c>
      <c r="C394">
        <v>0</v>
      </c>
      <c r="D394">
        <v>13</v>
      </c>
      <c r="E394" t="s">
        <v>38</v>
      </c>
      <c r="F394" s="2" t="str">
        <f>HYPERLINK(E394)</f>
        <v>https://github.com/MuyeedAhmed/scipy/tree/main/scipy/linalg/tests/test_basic.py</v>
      </c>
    </row>
    <row r="395" spans="1:6" x14ac:dyDescent="0.2">
      <c r="A395" t="s">
        <v>51</v>
      </c>
      <c r="B395" t="s">
        <v>6</v>
      </c>
      <c r="C395">
        <v>0</v>
      </c>
      <c r="D395">
        <v>7</v>
      </c>
      <c r="E395" t="s">
        <v>38</v>
      </c>
      <c r="F395" s="2" t="str">
        <f>HYPERLINK(E395)</f>
        <v>https://github.com/MuyeedAhmed/scipy/tree/main/scipy/linalg/tests/test_basic.py</v>
      </c>
    </row>
    <row r="396" spans="1:6" x14ac:dyDescent="0.2">
      <c r="A396" t="s">
        <v>52</v>
      </c>
      <c r="B396" t="s">
        <v>6</v>
      </c>
      <c r="C396">
        <v>0</v>
      </c>
      <c r="D396">
        <v>10</v>
      </c>
      <c r="E396" t="s">
        <v>38</v>
      </c>
      <c r="F396" s="2" t="str">
        <f>HYPERLINK(E396)</f>
        <v>https://github.com/MuyeedAhmed/scipy/tree/main/scipy/linalg/tests/test_basic.py</v>
      </c>
    </row>
    <row r="397" spans="1:6" x14ac:dyDescent="0.2">
      <c r="A397" t="s">
        <v>53</v>
      </c>
      <c r="B397" t="s">
        <v>6</v>
      </c>
      <c r="C397">
        <v>0</v>
      </c>
      <c r="D397">
        <v>4</v>
      </c>
      <c r="E397" t="s">
        <v>38</v>
      </c>
      <c r="F397" s="2" t="str">
        <f>HYPERLINK(E397)</f>
        <v>https://github.com/MuyeedAhmed/scipy/tree/main/scipy/linalg/tests/test_basic.py</v>
      </c>
    </row>
    <row r="398" spans="1:6" x14ac:dyDescent="0.2">
      <c r="A398" t="s">
        <v>54</v>
      </c>
      <c r="B398" t="s">
        <v>6</v>
      </c>
      <c r="C398">
        <v>0</v>
      </c>
      <c r="D398">
        <v>10</v>
      </c>
      <c r="E398" t="s">
        <v>38</v>
      </c>
      <c r="F398" s="2" t="str">
        <f>HYPERLINK(E398)</f>
        <v>https://github.com/MuyeedAhmed/scipy/tree/main/scipy/linalg/tests/test_basic.py</v>
      </c>
    </row>
    <row r="399" spans="1:6" x14ac:dyDescent="0.2">
      <c r="A399" t="s">
        <v>55</v>
      </c>
      <c r="B399" t="s">
        <v>6</v>
      </c>
      <c r="C399">
        <v>0</v>
      </c>
      <c r="D399">
        <v>4</v>
      </c>
      <c r="E399" t="s">
        <v>38</v>
      </c>
      <c r="F399" s="2" t="str">
        <f>HYPERLINK(E399)</f>
        <v>https://github.com/MuyeedAhmed/scipy/tree/main/scipy/linalg/tests/test_basic.py</v>
      </c>
    </row>
    <row r="400" spans="1:6" x14ac:dyDescent="0.2">
      <c r="A400" t="s">
        <v>56</v>
      </c>
      <c r="B400" t="s">
        <v>6</v>
      </c>
      <c r="C400">
        <v>0</v>
      </c>
      <c r="D400">
        <v>13</v>
      </c>
      <c r="E400" t="s">
        <v>38</v>
      </c>
      <c r="F400" s="2" t="str">
        <f>HYPERLINK(E400)</f>
        <v>https://github.com/MuyeedAhmed/scipy/tree/main/scipy/linalg/tests/test_basic.py</v>
      </c>
    </row>
    <row r="401" spans="1:6" x14ac:dyDescent="0.2">
      <c r="A401" t="s">
        <v>57</v>
      </c>
      <c r="B401" t="s">
        <v>9</v>
      </c>
      <c r="C401">
        <v>0</v>
      </c>
      <c r="D401">
        <v>28</v>
      </c>
      <c r="E401" t="s">
        <v>38</v>
      </c>
      <c r="F401" s="2" t="str">
        <f>HYPERLINK(E401)</f>
        <v>https://github.com/MuyeedAhmed/scipy/tree/main/scipy/linalg/tests/test_basic.py</v>
      </c>
    </row>
    <row r="402" spans="1:6" x14ac:dyDescent="0.2">
      <c r="A402" t="s">
        <v>57</v>
      </c>
      <c r="B402" t="s">
        <v>6</v>
      </c>
      <c r="C402">
        <v>0</v>
      </c>
      <c r="D402">
        <v>28</v>
      </c>
      <c r="E402" t="s">
        <v>38</v>
      </c>
      <c r="F402" s="2" t="str">
        <f>HYPERLINK(E402)</f>
        <v>https://github.com/MuyeedAhmed/scipy/tree/main/scipy/linalg/tests/test_basic.py</v>
      </c>
    </row>
    <row r="403" spans="1:6" x14ac:dyDescent="0.2">
      <c r="A403" t="s">
        <v>58</v>
      </c>
      <c r="B403" t="s">
        <v>9</v>
      </c>
      <c r="C403">
        <v>0</v>
      </c>
      <c r="D403">
        <v>14</v>
      </c>
      <c r="E403" t="s">
        <v>38</v>
      </c>
      <c r="F403" s="2" t="str">
        <f>HYPERLINK(E403)</f>
        <v>https://github.com/MuyeedAhmed/scipy/tree/main/scipy/linalg/tests/test_basic.py</v>
      </c>
    </row>
    <row r="404" spans="1:6" x14ac:dyDescent="0.2">
      <c r="A404" t="s">
        <v>58</v>
      </c>
      <c r="B404" t="s">
        <v>6</v>
      </c>
      <c r="C404">
        <v>0</v>
      </c>
      <c r="D404">
        <v>14</v>
      </c>
      <c r="E404" t="s">
        <v>38</v>
      </c>
      <c r="F404" s="2" t="str">
        <f>HYPERLINK(E404)</f>
        <v>https://github.com/MuyeedAhmed/scipy/tree/main/scipy/linalg/tests/test_basic.py</v>
      </c>
    </row>
    <row r="405" spans="1:6" x14ac:dyDescent="0.2">
      <c r="A405" t="s">
        <v>59</v>
      </c>
      <c r="B405" t="s">
        <v>6</v>
      </c>
      <c r="C405">
        <v>0</v>
      </c>
      <c r="D405">
        <v>6</v>
      </c>
      <c r="E405" t="s">
        <v>38</v>
      </c>
      <c r="F405" s="2" t="str">
        <f>HYPERLINK(E405)</f>
        <v>https://github.com/MuyeedAhmed/scipy/tree/main/scipy/linalg/tests/test_basic.py</v>
      </c>
    </row>
    <row r="406" spans="1:6" x14ac:dyDescent="0.2">
      <c r="A406" t="s">
        <v>60</v>
      </c>
      <c r="B406" t="s">
        <v>9</v>
      </c>
      <c r="C406">
        <v>0</v>
      </c>
      <c r="D406">
        <v>5</v>
      </c>
      <c r="E406" t="s">
        <v>38</v>
      </c>
      <c r="F406" s="2" t="str">
        <f>HYPERLINK(E406)</f>
        <v>https://github.com/MuyeedAhmed/scipy/tree/main/scipy/linalg/tests/test_basic.py</v>
      </c>
    </row>
    <row r="407" spans="1:6" x14ac:dyDescent="0.2">
      <c r="A407" t="s">
        <v>60</v>
      </c>
      <c r="B407" t="s">
        <v>6</v>
      </c>
      <c r="C407">
        <v>0</v>
      </c>
      <c r="D407">
        <v>5</v>
      </c>
      <c r="E407" t="s">
        <v>38</v>
      </c>
      <c r="F407" s="2" t="str">
        <f>HYPERLINK(E407)</f>
        <v>https://github.com/MuyeedAhmed/scipy/tree/main/scipy/linalg/tests/test_basic.py</v>
      </c>
    </row>
    <row r="408" spans="1:6" x14ac:dyDescent="0.2">
      <c r="A408" t="s">
        <v>61</v>
      </c>
      <c r="B408" t="s">
        <v>9</v>
      </c>
      <c r="C408">
        <v>0</v>
      </c>
      <c r="D408">
        <v>11</v>
      </c>
      <c r="E408" t="s">
        <v>38</v>
      </c>
      <c r="F408" s="2" t="str">
        <f>HYPERLINK(E408)</f>
        <v>https://github.com/MuyeedAhmed/scipy/tree/main/scipy/linalg/tests/test_basic.py</v>
      </c>
    </row>
    <row r="409" spans="1:6" x14ac:dyDescent="0.2">
      <c r="A409" t="s">
        <v>61</v>
      </c>
      <c r="B409" t="s">
        <v>6</v>
      </c>
      <c r="C409">
        <v>0</v>
      </c>
      <c r="D409">
        <v>11</v>
      </c>
      <c r="E409" t="s">
        <v>38</v>
      </c>
      <c r="F409" s="2" t="str">
        <f>HYPERLINK(E409)</f>
        <v>https://github.com/MuyeedAhmed/scipy/tree/main/scipy/linalg/tests/test_basic.py</v>
      </c>
    </row>
    <row r="410" spans="1:6" x14ac:dyDescent="0.2">
      <c r="A410" t="s">
        <v>62</v>
      </c>
      <c r="B410" t="s">
        <v>9</v>
      </c>
      <c r="C410">
        <v>0</v>
      </c>
      <c r="D410">
        <v>6</v>
      </c>
      <c r="E410" t="s">
        <v>38</v>
      </c>
      <c r="F410" s="2" t="str">
        <f>HYPERLINK(E410)</f>
        <v>https://github.com/MuyeedAhmed/scipy/tree/main/scipy/linalg/tests/test_basic.py</v>
      </c>
    </row>
    <row r="411" spans="1:6" x14ac:dyDescent="0.2">
      <c r="A411" t="s">
        <v>62</v>
      </c>
      <c r="B411" t="s">
        <v>6</v>
      </c>
      <c r="C411">
        <v>0</v>
      </c>
      <c r="D411">
        <v>6</v>
      </c>
      <c r="E411" t="s">
        <v>38</v>
      </c>
      <c r="F411" s="2" t="str">
        <f>HYPERLINK(E411)</f>
        <v>https://github.com/MuyeedAhmed/scipy/tree/main/scipy/linalg/tests/test_basic.py</v>
      </c>
    </row>
    <row r="412" spans="1:6" x14ac:dyDescent="0.2">
      <c r="A412" t="s">
        <v>63</v>
      </c>
      <c r="B412" t="s">
        <v>9</v>
      </c>
      <c r="C412">
        <v>0</v>
      </c>
      <c r="D412">
        <v>6</v>
      </c>
      <c r="E412" t="s">
        <v>38</v>
      </c>
      <c r="F412" s="2" t="str">
        <f>HYPERLINK(E412)</f>
        <v>https://github.com/MuyeedAhmed/scipy/tree/main/scipy/linalg/tests/test_basic.py</v>
      </c>
    </row>
    <row r="413" spans="1:6" x14ac:dyDescent="0.2">
      <c r="A413" t="s">
        <v>63</v>
      </c>
      <c r="B413" t="s">
        <v>6</v>
      </c>
      <c r="C413">
        <v>0</v>
      </c>
      <c r="D413">
        <v>6</v>
      </c>
      <c r="E413" t="s">
        <v>38</v>
      </c>
      <c r="F413" s="2" t="str">
        <f>HYPERLINK(E413)</f>
        <v>https://github.com/MuyeedAhmed/scipy/tree/main/scipy/linalg/tests/test_basic.py</v>
      </c>
    </row>
    <row r="414" spans="1:6" x14ac:dyDescent="0.2">
      <c r="A414" t="s">
        <v>64</v>
      </c>
      <c r="B414" t="s">
        <v>9</v>
      </c>
      <c r="C414">
        <v>0</v>
      </c>
      <c r="D414">
        <v>6</v>
      </c>
      <c r="E414" t="s">
        <v>38</v>
      </c>
      <c r="F414" s="2" t="str">
        <f>HYPERLINK(E414)</f>
        <v>https://github.com/MuyeedAhmed/scipy/tree/main/scipy/linalg/tests/test_basic.py</v>
      </c>
    </row>
    <row r="415" spans="1:6" x14ac:dyDescent="0.2">
      <c r="A415" t="s">
        <v>64</v>
      </c>
      <c r="B415" t="s">
        <v>6</v>
      </c>
      <c r="C415">
        <v>0</v>
      </c>
      <c r="D415">
        <v>6</v>
      </c>
      <c r="E415" t="s">
        <v>38</v>
      </c>
      <c r="F415" s="2" t="str">
        <f>HYPERLINK(E415)</f>
        <v>https://github.com/MuyeedAhmed/scipy/tree/main/scipy/linalg/tests/test_basic.py</v>
      </c>
    </row>
    <row r="416" spans="1:6" x14ac:dyDescent="0.2">
      <c r="A416" t="s">
        <v>65</v>
      </c>
      <c r="B416" t="s">
        <v>9</v>
      </c>
      <c r="C416">
        <v>0</v>
      </c>
      <c r="D416">
        <v>6</v>
      </c>
      <c r="E416" t="s">
        <v>38</v>
      </c>
      <c r="F416" s="2" t="str">
        <f>HYPERLINK(E416)</f>
        <v>https://github.com/MuyeedAhmed/scipy/tree/main/scipy/linalg/tests/test_basic.py</v>
      </c>
    </row>
    <row r="417" spans="1:6" x14ac:dyDescent="0.2">
      <c r="A417" t="s">
        <v>65</v>
      </c>
      <c r="B417" t="s">
        <v>6</v>
      </c>
      <c r="C417">
        <v>0</v>
      </c>
      <c r="D417">
        <v>6</v>
      </c>
      <c r="E417" t="s">
        <v>38</v>
      </c>
      <c r="F417" s="2" t="str">
        <f>HYPERLINK(E417)</f>
        <v>https://github.com/MuyeedAhmed/scipy/tree/main/scipy/linalg/tests/test_basic.py</v>
      </c>
    </row>
    <row r="418" spans="1:6" x14ac:dyDescent="0.2">
      <c r="A418" t="s">
        <v>66</v>
      </c>
      <c r="B418" t="s">
        <v>6</v>
      </c>
      <c r="C418">
        <v>0</v>
      </c>
      <c r="D418">
        <v>19</v>
      </c>
      <c r="E418" t="s">
        <v>38</v>
      </c>
      <c r="F418" s="2" t="str">
        <f>HYPERLINK(E418)</f>
        <v>https://github.com/MuyeedAhmed/scipy/tree/main/scipy/linalg/tests/test_basic.py</v>
      </c>
    </row>
    <row r="419" spans="1:6" x14ac:dyDescent="0.2">
      <c r="A419" t="s">
        <v>67</v>
      </c>
      <c r="B419" t="s">
        <v>6</v>
      </c>
      <c r="C419">
        <v>0</v>
      </c>
      <c r="D419">
        <v>8</v>
      </c>
      <c r="E419" t="s">
        <v>38</v>
      </c>
      <c r="F419" s="2" t="str">
        <f>HYPERLINK(E419)</f>
        <v>https://github.com/MuyeedAhmed/scipy/tree/main/scipy/linalg/tests/test_basic.py</v>
      </c>
    </row>
    <row r="420" spans="1:6" x14ac:dyDescent="0.2">
      <c r="A420" t="s">
        <v>68</v>
      </c>
      <c r="B420" t="s">
        <v>6</v>
      </c>
      <c r="C420">
        <v>0</v>
      </c>
      <c r="D420">
        <v>3</v>
      </c>
      <c r="E420" t="s">
        <v>38</v>
      </c>
      <c r="F420" s="2" t="str">
        <f>HYPERLINK(E420)</f>
        <v>https://github.com/MuyeedAhmed/scipy/tree/main/scipy/linalg/tests/test_basic.py</v>
      </c>
    </row>
    <row r="421" spans="1:6" x14ac:dyDescent="0.2">
      <c r="A421" t="s">
        <v>69</v>
      </c>
      <c r="B421" t="s">
        <v>6</v>
      </c>
      <c r="C421">
        <v>0</v>
      </c>
      <c r="D421">
        <v>18</v>
      </c>
      <c r="E421" t="s">
        <v>38</v>
      </c>
      <c r="F421" s="2" t="str">
        <f>HYPERLINK(E421)</f>
        <v>https://github.com/MuyeedAhmed/scipy/tree/main/scipy/linalg/tests/test_basic.py</v>
      </c>
    </row>
    <row r="422" spans="1:6" x14ac:dyDescent="0.2">
      <c r="A422" t="s">
        <v>70</v>
      </c>
      <c r="B422" t="s">
        <v>9</v>
      </c>
      <c r="C422">
        <v>0</v>
      </c>
      <c r="D422">
        <v>21</v>
      </c>
      <c r="E422" t="s">
        <v>38</v>
      </c>
      <c r="F422" s="2" t="str">
        <f>HYPERLINK(E422)</f>
        <v>https://github.com/MuyeedAhmed/scipy/tree/main/scipy/linalg/tests/test_basic.py</v>
      </c>
    </row>
    <row r="423" spans="1:6" x14ac:dyDescent="0.2">
      <c r="A423" t="s">
        <v>70</v>
      </c>
      <c r="B423" t="s">
        <v>6</v>
      </c>
      <c r="C423">
        <v>0</v>
      </c>
      <c r="D423">
        <v>21</v>
      </c>
      <c r="E423" t="s">
        <v>38</v>
      </c>
      <c r="F423" s="2" t="str">
        <f>HYPERLINK(E423)</f>
        <v>https://github.com/MuyeedAhmed/scipy/tree/main/scipy/linalg/tests/test_basic.py</v>
      </c>
    </row>
    <row r="424" spans="1:6" x14ac:dyDescent="0.2">
      <c r="A424" t="s">
        <v>71</v>
      </c>
      <c r="B424" t="s">
        <v>9</v>
      </c>
      <c r="C424">
        <v>0</v>
      </c>
      <c r="D424">
        <v>79</v>
      </c>
      <c r="E424" t="s">
        <v>38</v>
      </c>
      <c r="F424" s="2" t="str">
        <f>HYPERLINK(E424)</f>
        <v>https://github.com/MuyeedAhmed/scipy/tree/main/scipy/linalg/tests/test_basic.py</v>
      </c>
    </row>
    <row r="425" spans="1:6" x14ac:dyDescent="0.2">
      <c r="A425" t="s">
        <v>71</v>
      </c>
      <c r="B425" t="s">
        <v>6</v>
      </c>
      <c r="C425">
        <v>0</v>
      </c>
      <c r="D425">
        <v>79</v>
      </c>
      <c r="E425" t="s">
        <v>38</v>
      </c>
      <c r="F425" s="2" t="str">
        <f>HYPERLINK(E425)</f>
        <v>https://github.com/MuyeedAhmed/scipy/tree/main/scipy/linalg/tests/test_basic.py</v>
      </c>
    </row>
    <row r="426" spans="1:6" x14ac:dyDescent="0.2">
      <c r="A426" t="s">
        <v>72</v>
      </c>
      <c r="B426" t="s">
        <v>9</v>
      </c>
      <c r="C426">
        <v>0</v>
      </c>
      <c r="D426">
        <v>27</v>
      </c>
      <c r="E426" t="s">
        <v>38</v>
      </c>
      <c r="F426" s="2" t="str">
        <f>HYPERLINK(E426)</f>
        <v>https://github.com/MuyeedAhmed/scipy/tree/main/scipy/linalg/tests/test_basic.py</v>
      </c>
    </row>
    <row r="427" spans="1:6" x14ac:dyDescent="0.2">
      <c r="A427" t="s">
        <v>72</v>
      </c>
      <c r="B427" t="s">
        <v>6</v>
      </c>
      <c r="C427">
        <v>0</v>
      </c>
      <c r="D427">
        <v>27</v>
      </c>
      <c r="E427" t="s">
        <v>38</v>
      </c>
      <c r="F427" s="2" t="str">
        <f>HYPERLINK(E427)</f>
        <v>https://github.com/MuyeedAhmed/scipy/tree/main/scipy/linalg/tests/test_basic.py</v>
      </c>
    </row>
    <row r="428" spans="1:6" x14ac:dyDescent="0.2">
      <c r="A428" t="s">
        <v>73</v>
      </c>
      <c r="B428" t="s">
        <v>6</v>
      </c>
      <c r="C428">
        <v>0</v>
      </c>
      <c r="D428">
        <v>9</v>
      </c>
      <c r="E428" t="s">
        <v>38</v>
      </c>
      <c r="F428" s="2" t="str">
        <f>HYPERLINK(E428)</f>
        <v>https://github.com/MuyeedAhmed/scipy/tree/main/scipy/linalg/tests/test_basic.py</v>
      </c>
    </row>
    <row r="429" spans="1:6" x14ac:dyDescent="0.2">
      <c r="A429" t="s">
        <v>74</v>
      </c>
      <c r="B429" t="s">
        <v>9</v>
      </c>
      <c r="C429">
        <v>0</v>
      </c>
      <c r="D429">
        <v>25</v>
      </c>
      <c r="E429" t="s">
        <v>38</v>
      </c>
      <c r="F429" s="2" t="str">
        <f>HYPERLINK(E429)</f>
        <v>https://github.com/MuyeedAhmed/scipy/tree/main/scipy/linalg/tests/test_basic.py</v>
      </c>
    </row>
    <row r="430" spans="1:6" x14ac:dyDescent="0.2">
      <c r="A430" t="s">
        <v>74</v>
      </c>
      <c r="B430" t="s">
        <v>6</v>
      </c>
      <c r="C430">
        <v>0</v>
      </c>
      <c r="D430">
        <v>25</v>
      </c>
      <c r="E430" t="s">
        <v>38</v>
      </c>
      <c r="F430" s="2" t="str">
        <f>HYPERLINK(E430)</f>
        <v>https://github.com/MuyeedAhmed/scipy/tree/main/scipy/linalg/tests/test_basic.py</v>
      </c>
    </row>
    <row r="431" spans="1:6" x14ac:dyDescent="0.2">
      <c r="A431" t="s">
        <v>75</v>
      </c>
      <c r="B431" t="s">
        <v>6</v>
      </c>
      <c r="C431">
        <v>0</v>
      </c>
      <c r="D431">
        <v>16</v>
      </c>
      <c r="E431" t="s">
        <v>38</v>
      </c>
      <c r="F431" s="2" t="str">
        <f>HYPERLINK(E431)</f>
        <v>https://github.com/MuyeedAhmed/scipy/tree/main/scipy/linalg/tests/test_basic.py</v>
      </c>
    </row>
    <row r="432" spans="1:6" x14ac:dyDescent="0.2">
      <c r="A432" t="s">
        <v>76</v>
      </c>
      <c r="B432" t="s">
        <v>77</v>
      </c>
      <c r="C432">
        <v>0</v>
      </c>
      <c r="D432">
        <v>16</v>
      </c>
      <c r="E432" t="s">
        <v>38</v>
      </c>
      <c r="F432" s="2" t="str">
        <f>HYPERLINK(E432)</f>
        <v>https://github.com/MuyeedAhmed/scipy/tree/main/scipy/linalg/tests/test_basic.py</v>
      </c>
    </row>
    <row r="433" spans="1:6" x14ac:dyDescent="0.2">
      <c r="A433" t="s">
        <v>78</v>
      </c>
      <c r="B433" t="s">
        <v>77</v>
      </c>
      <c r="C433">
        <v>0</v>
      </c>
      <c r="D433">
        <v>13</v>
      </c>
      <c r="E433" t="s">
        <v>38</v>
      </c>
      <c r="F433" s="2" t="str">
        <f>HYPERLINK(E433)</f>
        <v>https://github.com/MuyeedAhmed/scipy/tree/main/scipy/linalg/tests/test_basic.py</v>
      </c>
    </row>
    <row r="434" spans="1:6" x14ac:dyDescent="0.2">
      <c r="A434" t="s">
        <v>79</v>
      </c>
      <c r="B434" t="s">
        <v>77</v>
      </c>
      <c r="C434">
        <v>0</v>
      </c>
      <c r="D434">
        <v>10</v>
      </c>
      <c r="E434" t="s">
        <v>38</v>
      </c>
      <c r="F434" s="2" t="str">
        <f>HYPERLINK(E434)</f>
        <v>https://github.com/MuyeedAhmed/scipy/tree/main/scipy/linalg/tests/test_basic.py</v>
      </c>
    </row>
    <row r="435" spans="1:6" x14ac:dyDescent="0.2">
      <c r="A435" t="s">
        <v>80</v>
      </c>
      <c r="B435" t="s">
        <v>77</v>
      </c>
      <c r="C435">
        <v>0</v>
      </c>
      <c r="D435">
        <v>35</v>
      </c>
      <c r="E435" t="s">
        <v>38</v>
      </c>
      <c r="F435" s="2" t="str">
        <f>HYPERLINK(E435)</f>
        <v>https://github.com/MuyeedAhmed/scipy/tree/main/scipy/linalg/tests/test_basic.py</v>
      </c>
    </row>
    <row r="436" spans="1:6" x14ac:dyDescent="0.2">
      <c r="A436" t="s">
        <v>81</v>
      </c>
      <c r="B436" t="s">
        <v>77</v>
      </c>
      <c r="C436">
        <v>0</v>
      </c>
      <c r="D436">
        <v>5</v>
      </c>
      <c r="E436" t="s">
        <v>38</v>
      </c>
      <c r="F436" s="2" t="str">
        <f>HYPERLINK(E436)</f>
        <v>https://github.com/MuyeedAhmed/scipy/tree/main/scipy/linalg/tests/test_basic.py</v>
      </c>
    </row>
    <row r="437" spans="1:6" x14ac:dyDescent="0.2">
      <c r="A437" t="s">
        <v>82</v>
      </c>
      <c r="B437" t="s">
        <v>77</v>
      </c>
      <c r="C437">
        <v>0</v>
      </c>
      <c r="D437">
        <v>13</v>
      </c>
      <c r="E437" t="s">
        <v>38</v>
      </c>
      <c r="F437" s="2" t="str">
        <f>HYPERLINK(E437)</f>
        <v>https://github.com/MuyeedAhmed/scipy/tree/main/scipy/linalg/tests/test_basic.py</v>
      </c>
    </row>
    <row r="438" spans="1:6" x14ac:dyDescent="0.2">
      <c r="A438" t="s">
        <v>83</v>
      </c>
      <c r="B438" t="s">
        <v>77</v>
      </c>
      <c r="C438">
        <v>0</v>
      </c>
      <c r="D438">
        <v>12</v>
      </c>
      <c r="E438" t="s">
        <v>38</v>
      </c>
      <c r="F438" s="2" t="str">
        <f>HYPERLINK(E438)</f>
        <v>https://github.com/MuyeedAhmed/scipy/tree/main/scipy/linalg/tests/test_basic.py</v>
      </c>
    </row>
    <row r="439" spans="1:6" x14ac:dyDescent="0.2">
      <c r="A439" t="s">
        <v>84</v>
      </c>
      <c r="B439" t="s">
        <v>77</v>
      </c>
      <c r="C439">
        <v>0</v>
      </c>
      <c r="D439">
        <v>10</v>
      </c>
      <c r="E439" t="s">
        <v>38</v>
      </c>
      <c r="F439" s="2" t="str">
        <f>HYPERLINK(E439)</f>
        <v>https://github.com/MuyeedAhmed/scipy/tree/main/scipy/linalg/tests/test_basic.py</v>
      </c>
    </row>
    <row r="440" spans="1:6" x14ac:dyDescent="0.2">
      <c r="A440" t="s">
        <v>85</v>
      </c>
      <c r="B440" t="s">
        <v>77</v>
      </c>
      <c r="C440">
        <v>0</v>
      </c>
      <c r="D440">
        <v>10</v>
      </c>
      <c r="E440" t="s">
        <v>38</v>
      </c>
      <c r="F440" s="2" t="str">
        <f>HYPERLINK(E440)</f>
        <v>https://github.com/MuyeedAhmed/scipy/tree/main/scipy/linalg/tests/test_basic.py</v>
      </c>
    </row>
    <row r="441" spans="1:6" x14ac:dyDescent="0.2">
      <c r="A441" t="s">
        <v>86</v>
      </c>
      <c r="B441" t="s">
        <v>77</v>
      </c>
      <c r="C441">
        <v>0</v>
      </c>
      <c r="D441">
        <v>5</v>
      </c>
      <c r="E441" t="s">
        <v>38</v>
      </c>
      <c r="F441" s="2" t="str">
        <f>HYPERLINK(E441)</f>
        <v>https://github.com/MuyeedAhmed/scipy/tree/main/scipy/linalg/tests/test_basic.py</v>
      </c>
    </row>
    <row r="442" spans="1:6" x14ac:dyDescent="0.2">
      <c r="A442" t="s">
        <v>87</v>
      </c>
      <c r="B442" t="s">
        <v>77</v>
      </c>
      <c r="C442">
        <v>0</v>
      </c>
      <c r="D442">
        <v>4</v>
      </c>
      <c r="E442" t="s">
        <v>38</v>
      </c>
      <c r="F442" s="2" t="str">
        <f>HYPERLINK(E442)</f>
        <v>https://github.com/MuyeedAhmed/scipy/tree/main/scipy/linalg/tests/test_basic.py</v>
      </c>
    </row>
    <row r="443" spans="1:6" x14ac:dyDescent="0.2">
      <c r="A443" t="s">
        <v>88</v>
      </c>
      <c r="B443" t="s">
        <v>9</v>
      </c>
      <c r="C443">
        <v>0</v>
      </c>
      <c r="D443">
        <v>66</v>
      </c>
      <c r="E443" t="s">
        <v>38</v>
      </c>
      <c r="F443" s="2" t="str">
        <f>HYPERLINK(E443)</f>
        <v>https://github.com/MuyeedAhmed/scipy/tree/main/scipy/linalg/tests/test_basic.py</v>
      </c>
    </row>
    <row r="444" spans="1:6" x14ac:dyDescent="0.2">
      <c r="A444" t="s">
        <v>89</v>
      </c>
      <c r="B444" t="s">
        <v>9</v>
      </c>
      <c r="C444">
        <v>0</v>
      </c>
      <c r="D444">
        <v>30</v>
      </c>
      <c r="E444" t="s">
        <v>38</v>
      </c>
      <c r="F444" s="2" t="str">
        <f>HYPERLINK(E444)</f>
        <v>https://github.com/MuyeedAhmed/scipy/tree/main/scipy/linalg/tests/test_basic.py</v>
      </c>
    </row>
    <row r="445" spans="1:6" x14ac:dyDescent="0.2">
      <c r="A445" t="s">
        <v>90</v>
      </c>
      <c r="B445" t="s">
        <v>9</v>
      </c>
      <c r="C445">
        <v>0</v>
      </c>
      <c r="D445">
        <v>56</v>
      </c>
      <c r="E445" t="s">
        <v>38</v>
      </c>
      <c r="F445" s="2" t="str">
        <f>HYPERLINK(E445)</f>
        <v>https://github.com/MuyeedAhmed/scipy/tree/main/scipy/linalg/tests/test_basic.py</v>
      </c>
    </row>
    <row r="446" spans="1:6" x14ac:dyDescent="0.2">
      <c r="A446" t="s">
        <v>91</v>
      </c>
      <c r="B446" t="s">
        <v>9</v>
      </c>
      <c r="C446">
        <v>0</v>
      </c>
      <c r="D446">
        <v>27</v>
      </c>
      <c r="E446" t="s">
        <v>38</v>
      </c>
      <c r="F446" s="2" t="str">
        <f>HYPERLINK(E446)</f>
        <v>https://github.com/MuyeedAhmed/scipy/tree/main/scipy/linalg/tests/test_basic.py</v>
      </c>
    </row>
    <row r="447" spans="1:6" x14ac:dyDescent="0.2">
      <c r="A447" t="s">
        <v>92</v>
      </c>
      <c r="B447" t="s">
        <v>9</v>
      </c>
      <c r="C447">
        <v>0</v>
      </c>
      <c r="D447">
        <v>7</v>
      </c>
      <c r="E447" t="s">
        <v>38</v>
      </c>
      <c r="F447" s="2" t="str">
        <f>HYPERLINK(E447)</f>
        <v>https://github.com/MuyeedAhmed/scipy/tree/main/scipy/linalg/tests/test_basic.py</v>
      </c>
    </row>
    <row r="448" spans="1:6" x14ac:dyDescent="0.2">
      <c r="A448" t="s">
        <v>93</v>
      </c>
      <c r="B448" t="s">
        <v>9</v>
      </c>
      <c r="C448">
        <v>0</v>
      </c>
      <c r="D448">
        <v>27</v>
      </c>
      <c r="E448" t="s">
        <v>38</v>
      </c>
      <c r="F448" s="2" t="str">
        <f>HYPERLINK(E448)</f>
        <v>https://github.com/MuyeedAhmed/scipy/tree/main/scipy/linalg/tests/test_basic.py</v>
      </c>
    </row>
    <row r="449" spans="1:6" x14ac:dyDescent="0.2">
      <c r="A449" t="s">
        <v>94</v>
      </c>
      <c r="B449" t="s">
        <v>6</v>
      </c>
      <c r="C449">
        <v>0</v>
      </c>
      <c r="D449">
        <v>10</v>
      </c>
      <c r="E449" t="s">
        <v>38</v>
      </c>
      <c r="F449" s="2" t="str">
        <f>HYPERLINK(E449)</f>
        <v>https://github.com/MuyeedAhmed/scipy/tree/main/scipy/linalg/tests/test_basic.py</v>
      </c>
    </row>
    <row r="450" spans="1:6" x14ac:dyDescent="0.2">
      <c r="A450" t="s">
        <v>95</v>
      </c>
      <c r="B450" t="s">
        <v>77</v>
      </c>
      <c r="C450">
        <v>0</v>
      </c>
      <c r="D450">
        <v>18</v>
      </c>
      <c r="E450" t="s">
        <v>38</v>
      </c>
      <c r="F450" s="2" t="str">
        <f>HYPERLINK(E450)</f>
        <v>https://github.com/MuyeedAhmed/scipy/tree/main/scipy/linalg/tests/test_basic.py</v>
      </c>
    </row>
    <row r="451" spans="1:6" x14ac:dyDescent="0.2">
      <c r="A451" t="s">
        <v>98</v>
      </c>
      <c r="B451" t="s">
        <v>9</v>
      </c>
      <c r="C451">
        <v>0</v>
      </c>
      <c r="D451">
        <v>20</v>
      </c>
      <c r="E451" t="s">
        <v>97</v>
      </c>
      <c r="F451" s="2" t="str">
        <f>HYPERLINK(E451)</f>
        <v>https://github.com/MuyeedAhmed/scipy/tree/main/scipy/linalg/tests/test_decomp.py</v>
      </c>
    </row>
    <row r="452" spans="1:6" x14ac:dyDescent="0.2">
      <c r="A452" t="s">
        <v>99</v>
      </c>
      <c r="B452" t="s">
        <v>9</v>
      </c>
      <c r="C452">
        <v>0</v>
      </c>
      <c r="D452">
        <v>9</v>
      </c>
      <c r="E452" t="s">
        <v>97</v>
      </c>
      <c r="F452" s="2" t="str">
        <f>HYPERLINK(E452)</f>
        <v>https://github.com/MuyeedAhmed/scipy/tree/main/scipy/linalg/tests/test_decomp.py</v>
      </c>
    </row>
    <row r="453" spans="1:6" x14ac:dyDescent="0.2">
      <c r="A453" t="s">
        <v>100</v>
      </c>
      <c r="B453" t="s">
        <v>9</v>
      </c>
      <c r="C453">
        <v>0</v>
      </c>
      <c r="D453">
        <v>8</v>
      </c>
      <c r="E453" t="s">
        <v>97</v>
      </c>
      <c r="F453" s="2" t="str">
        <f>HYPERLINK(E453)</f>
        <v>https://github.com/MuyeedAhmed/scipy/tree/main/scipy/linalg/tests/test_decomp.py</v>
      </c>
    </row>
    <row r="454" spans="1:6" x14ac:dyDescent="0.2">
      <c r="A454" t="s">
        <v>102</v>
      </c>
      <c r="B454" t="s">
        <v>9</v>
      </c>
      <c r="C454">
        <v>0</v>
      </c>
      <c r="D454">
        <v>16</v>
      </c>
      <c r="E454" t="s">
        <v>97</v>
      </c>
      <c r="F454" s="2" t="str">
        <f>HYPERLINK(E454)</f>
        <v>https://github.com/MuyeedAhmed/scipy/tree/main/scipy/linalg/tests/test_decomp.py</v>
      </c>
    </row>
    <row r="455" spans="1:6" x14ac:dyDescent="0.2">
      <c r="A455" t="s">
        <v>103</v>
      </c>
      <c r="B455" t="s">
        <v>9</v>
      </c>
      <c r="C455">
        <v>0</v>
      </c>
      <c r="D455">
        <v>6</v>
      </c>
      <c r="E455" t="s">
        <v>97</v>
      </c>
      <c r="F455" s="2" t="str">
        <f>HYPERLINK(E455)</f>
        <v>https://github.com/MuyeedAhmed/scipy/tree/main/scipy/linalg/tests/test_decomp.py</v>
      </c>
    </row>
    <row r="456" spans="1:6" x14ac:dyDescent="0.2">
      <c r="A456" t="s">
        <v>104</v>
      </c>
      <c r="B456" t="s">
        <v>9</v>
      </c>
      <c r="C456">
        <v>0</v>
      </c>
      <c r="D456">
        <v>11</v>
      </c>
      <c r="E456" t="s">
        <v>97</v>
      </c>
      <c r="F456" s="2" t="str">
        <f>HYPERLINK(E456)</f>
        <v>https://github.com/MuyeedAhmed/scipy/tree/main/scipy/linalg/tests/test_decomp.py</v>
      </c>
    </row>
    <row r="457" spans="1:6" x14ac:dyDescent="0.2">
      <c r="A457" t="s">
        <v>105</v>
      </c>
      <c r="B457" t="s">
        <v>9</v>
      </c>
      <c r="C457">
        <v>0</v>
      </c>
      <c r="D457">
        <v>11</v>
      </c>
      <c r="E457" t="s">
        <v>97</v>
      </c>
      <c r="F457" s="2" t="str">
        <f>HYPERLINK(E457)</f>
        <v>https://github.com/MuyeedAhmed/scipy/tree/main/scipy/linalg/tests/test_decomp.py</v>
      </c>
    </row>
    <row r="458" spans="1:6" x14ac:dyDescent="0.2">
      <c r="A458" t="s">
        <v>106</v>
      </c>
      <c r="B458" t="s">
        <v>9</v>
      </c>
      <c r="C458">
        <v>0</v>
      </c>
      <c r="D458">
        <v>11</v>
      </c>
      <c r="E458" t="s">
        <v>97</v>
      </c>
      <c r="F458" s="2" t="str">
        <f>HYPERLINK(E458)</f>
        <v>https://github.com/MuyeedAhmed/scipy/tree/main/scipy/linalg/tests/test_decomp.py</v>
      </c>
    </row>
    <row r="459" spans="1:6" x14ac:dyDescent="0.2">
      <c r="A459" t="s">
        <v>107</v>
      </c>
      <c r="B459" t="s">
        <v>9</v>
      </c>
      <c r="C459">
        <v>0</v>
      </c>
      <c r="D459">
        <v>10</v>
      </c>
      <c r="E459" t="s">
        <v>97</v>
      </c>
      <c r="F459" s="2" t="str">
        <f>HYPERLINK(E459)</f>
        <v>https://github.com/MuyeedAhmed/scipy/tree/main/scipy/linalg/tests/test_decomp.py</v>
      </c>
    </row>
    <row r="460" spans="1:6" x14ac:dyDescent="0.2">
      <c r="A460" t="s">
        <v>108</v>
      </c>
      <c r="B460" t="s">
        <v>9</v>
      </c>
      <c r="C460">
        <v>0</v>
      </c>
      <c r="D460">
        <v>11</v>
      </c>
      <c r="E460" t="s">
        <v>97</v>
      </c>
      <c r="F460" s="2" t="str">
        <f>HYPERLINK(E460)</f>
        <v>https://github.com/MuyeedAhmed/scipy/tree/main/scipy/linalg/tests/test_decomp.py</v>
      </c>
    </row>
    <row r="461" spans="1:6" x14ac:dyDescent="0.2">
      <c r="A461" t="s">
        <v>109</v>
      </c>
      <c r="B461" t="s">
        <v>9</v>
      </c>
      <c r="C461">
        <v>0</v>
      </c>
      <c r="D461">
        <v>15</v>
      </c>
      <c r="E461" t="s">
        <v>97</v>
      </c>
      <c r="F461" s="2" t="str">
        <f>HYPERLINK(E461)</f>
        <v>https://github.com/MuyeedAhmed/scipy/tree/main/scipy/linalg/tests/test_decomp.py</v>
      </c>
    </row>
    <row r="462" spans="1:6" x14ac:dyDescent="0.2">
      <c r="A462" t="s">
        <v>110</v>
      </c>
      <c r="B462" t="s">
        <v>9</v>
      </c>
      <c r="C462">
        <v>0</v>
      </c>
      <c r="D462">
        <v>11</v>
      </c>
      <c r="E462" t="s">
        <v>97</v>
      </c>
      <c r="F462" s="2" t="str">
        <f>HYPERLINK(E462)</f>
        <v>https://github.com/MuyeedAhmed/scipy/tree/main/scipy/linalg/tests/test_decomp.py</v>
      </c>
    </row>
    <row r="463" spans="1:6" x14ac:dyDescent="0.2">
      <c r="A463" t="s">
        <v>111</v>
      </c>
      <c r="B463" t="s">
        <v>9</v>
      </c>
      <c r="C463">
        <v>0</v>
      </c>
      <c r="D463">
        <v>19</v>
      </c>
      <c r="E463" t="s">
        <v>97</v>
      </c>
      <c r="F463" s="2" t="str">
        <f>HYPERLINK(E463)</f>
        <v>https://github.com/MuyeedAhmed/scipy/tree/main/scipy/linalg/tests/test_decomp.py</v>
      </c>
    </row>
    <row r="464" spans="1:6" x14ac:dyDescent="0.2">
      <c r="A464" t="s">
        <v>112</v>
      </c>
      <c r="B464" t="s">
        <v>9</v>
      </c>
      <c r="C464">
        <v>0</v>
      </c>
      <c r="D464">
        <v>9</v>
      </c>
      <c r="E464" t="s">
        <v>97</v>
      </c>
      <c r="F464" s="2" t="str">
        <f>HYPERLINK(E464)</f>
        <v>https://github.com/MuyeedAhmed/scipy/tree/main/scipy/linalg/tests/test_decomp.py</v>
      </c>
    </row>
    <row r="465" spans="1:6" x14ac:dyDescent="0.2">
      <c r="A465" t="s">
        <v>113</v>
      </c>
      <c r="B465" t="s">
        <v>9</v>
      </c>
      <c r="C465">
        <v>0</v>
      </c>
      <c r="D465">
        <v>38</v>
      </c>
      <c r="E465" t="s">
        <v>97</v>
      </c>
      <c r="F465" s="2" t="str">
        <f>HYPERLINK(E465)</f>
        <v>https://github.com/MuyeedAhmed/scipy/tree/main/scipy/linalg/tests/test_decomp.py</v>
      </c>
    </row>
    <row r="466" spans="1:6" x14ac:dyDescent="0.2">
      <c r="A466" t="s">
        <v>114</v>
      </c>
      <c r="B466" t="s">
        <v>9</v>
      </c>
      <c r="C466">
        <v>0</v>
      </c>
      <c r="D466">
        <v>5</v>
      </c>
      <c r="E466" t="s">
        <v>97</v>
      </c>
      <c r="F466" s="2" t="str">
        <f>HYPERLINK(E466)</f>
        <v>https://github.com/MuyeedAhmed/scipy/tree/main/scipy/linalg/tests/test_decomp.py</v>
      </c>
    </row>
    <row r="467" spans="1:6" x14ac:dyDescent="0.2">
      <c r="A467" t="s">
        <v>115</v>
      </c>
      <c r="B467" t="s">
        <v>9</v>
      </c>
      <c r="C467">
        <v>0</v>
      </c>
      <c r="D467">
        <v>9</v>
      </c>
      <c r="E467" t="s">
        <v>97</v>
      </c>
      <c r="F467" s="2" t="str">
        <f>HYPERLINK(E467)</f>
        <v>https://github.com/MuyeedAhmed/scipy/tree/main/scipy/linalg/tests/test_decomp.py</v>
      </c>
    </row>
    <row r="468" spans="1:6" x14ac:dyDescent="0.2">
      <c r="A468" t="s">
        <v>116</v>
      </c>
      <c r="B468" t="s">
        <v>9</v>
      </c>
      <c r="C468">
        <v>0</v>
      </c>
      <c r="D468">
        <v>9</v>
      </c>
      <c r="E468" t="s">
        <v>97</v>
      </c>
      <c r="F468" s="2" t="str">
        <f>HYPERLINK(E468)</f>
        <v>https://github.com/MuyeedAhmed/scipy/tree/main/scipy/linalg/tests/test_decomp.py</v>
      </c>
    </row>
    <row r="469" spans="1:6" x14ac:dyDescent="0.2">
      <c r="A469" t="s">
        <v>117</v>
      </c>
      <c r="B469" t="s">
        <v>9</v>
      </c>
      <c r="C469">
        <v>0</v>
      </c>
      <c r="D469">
        <v>10</v>
      </c>
      <c r="E469" t="s">
        <v>97</v>
      </c>
      <c r="F469" s="2" t="str">
        <f>HYPERLINK(E469)</f>
        <v>https://github.com/MuyeedAhmed/scipy/tree/main/scipy/linalg/tests/test_decomp.py</v>
      </c>
    </row>
    <row r="470" spans="1:6" x14ac:dyDescent="0.2">
      <c r="A470" t="s">
        <v>118</v>
      </c>
      <c r="B470" t="s">
        <v>9</v>
      </c>
      <c r="C470">
        <v>0</v>
      </c>
      <c r="D470">
        <v>6</v>
      </c>
      <c r="E470" t="s">
        <v>97</v>
      </c>
      <c r="F470" s="2" t="str">
        <f>HYPERLINK(E470)</f>
        <v>https://github.com/MuyeedAhmed/scipy/tree/main/scipy/linalg/tests/test_decomp.py</v>
      </c>
    </row>
    <row r="471" spans="1:6" x14ac:dyDescent="0.2">
      <c r="A471" t="s">
        <v>119</v>
      </c>
      <c r="B471" t="s">
        <v>9</v>
      </c>
      <c r="C471">
        <v>0</v>
      </c>
      <c r="D471">
        <v>6</v>
      </c>
      <c r="E471" t="s">
        <v>97</v>
      </c>
      <c r="F471" s="2" t="str">
        <f>HYPERLINK(E471)</f>
        <v>https://github.com/MuyeedAhmed/scipy/tree/main/scipy/linalg/tests/test_decomp.py</v>
      </c>
    </row>
    <row r="472" spans="1:6" x14ac:dyDescent="0.2">
      <c r="A472" t="s">
        <v>120</v>
      </c>
      <c r="B472" t="s">
        <v>9</v>
      </c>
      <c r="C472">
        <v>0</v>
      </c>
      <c r="D472">
        <v>5</v>
      </c>
      <c r="E472" t="s">
        <v>97</v>
      </c>
      <c r="F472" s="2" t="str">
        <f>HYPERLINK(E472)</f>
        <v>https://github.com/MuyeedAhmed/scipy/tree/main/scipy/linalg/tests/test_decomp.py</v>
      </c>
    </row>
    <row r="473" spans="1:6" x14ac:dyDescent="0.2">
      <c r="A473" t="s">
        <v>121</v>
      </c>
      <c r="B473" t="s">
        <v>9</v>
      </c>
      <c r="C473">
        <v>0</v>
      </c>
      <c r="D473">
        <v>10</v>
      </c>
      <c r="E473" t="s">
        <v>97</v>
      </c>
      <c r="F473" s="2" t="str">
        <f>HYPERLINK(E473)</f>
        <v>https://github.com/MuyeedAhmed/scipy/tree/main/scipy/linalg/tests/test_decomp.py</v>
      </c>
    </row>
    <row r="474" spans="1:6" x14ac:dyDescent="0.2">
      <c r="A474" t="s">
        <v>122</v>
      </c>
      <c r="B474" t="s">
        <v>9</v>
      </c>
      <c r="C474">
        <v>0</v>
      </c>
      <c r="D474">
        <v>6</v>
      </c>
      <c r="E474" t="s">
        <v>97</v>
      </c>
      <c r="F474" s="2" t="str">
        <f>HYPERLINK(E474)</f>
        <v>https://github.com/MuyeedAhmed/scipy/tree/main/scipy/linalg/tests/test_decomp.py</v>
      </c>
    </row>
    <row r="475" spans="1:6" x14ac:dyDescent="0.2">
      <c r="A475" t="s">
        <v>123</v>
      </c>
      <c r="B475" t="s">
        <v>9</v>
      </c>
      <c r="C475">
        <v>0</v>
      </c>
      <c r="D475">
        <v>11</v>
      </c>
      <c r="E475" t="s">
        <v>97</v>
      </c>
      <c r="F475" s="2" t="str">
        <f>HYPERLINK(E475)</f>
        <v>https://github.com/MuyeedAhmed/scipy/tree/main/scipy/linalg/tests/test_decomp.py</v>
      </c>
    </row>
    <row r="476" spans="1:6" x14ac:dyDescent="0.2">
      <c r="A476" t="s">
        <v>124</v>
      </c>
      <c r="B476" t="s">
        <v>9</v>
      </c>
      <c r="C476">
        <v>0</v>
      </c>
      <c r="D476">
        <v>8</v>
      </c>
      <c r="E476" t="s">
        <v>97</v>
      </c>
      <c r="F476" s="2" t="str">
        <f>HYPERLINK(E476)</f>
        <v>https://github.com/MuyeedAhmed/scipy/tree/main/scipy/linalg/tests/test_decomp.py</v>
      </c>
    </row>
    <row r="477" spans="1:6" x14ac:dyDescent="0.2">
      <c r="A477" t="s">
        <v>125</v>
      </c>
      <c r="B477" t="s">
        <v>9</v>
      </c>
      <c r="C477">
        <v>0</v>
      </c>
      <c r="D477">
        <v>11</v>
      </c>
      <c r="E477" t="s">
        <v>97</v>
      </c>
      <c r="F477" s="2" t="str">
        <f>HYPERLINK(E477)</f>
        <v>https://github.com/MuyeedAhmed/scipy/tree/main/scipy/linalg/tests/test_decomp.py</v>
      </c>
    </row>
    <row r="478" spans="1:6" x14ac:dyDescent="0.2">
      <c r="A478" t="s">
        <v>126</v>
      </c>
      <c r="B478" t="s">
        <v>9</v>
      </c>
      <c r="C478">
        <v>0</v>
      </c>
      <c r="D478">
        <v>12</v>
      </c>
      <c r="E478" t="s">
        <v>97</v>
      </c>
      <c r="F478" s="2" t="str">
        <f>HYPERLINK(E478)</f>
        <v>https://github.com/MuyeedAhmed/scipy/tree/main/scipy/linalg/tests/test_decomp.py</v>
      </c>
    </row>
    <row r="479" spans="1:6" x14ac:dyDescent="0.2">
      <c r="A479" t="s">
        <v>127</v>
      </c>
      <c r="B479" t="s">
        <v>9</v>
      </c>
      <c r="C479">
        <v>0</v>
      </c>
      <c r="D479">
        <v>9</v>
      </c>
      <c r="E479" t="s">
        <v>97</v>
      </c>
      <c r="F479" s="2" t="str">
        <f>HYPERLINK(E479)</f>
        <v>https://github.com/MuyeedAhmed/scipy/tree/main/scipy/linalg/tests/test_decomp.py</v>
      </c>
    </row>
    <row r="480" spans="1:6" x14ac:dyDescent="0.2">
      <c r="A480" t="s">
        <v>128</v>
      </c>
      <c r="B480" t="s">
        <v>9</v>
      </c>
      <c r="C480">
        <v>0</v>
      </c>
      <c r="D480">
        <v>9</v>
      </c>
      <c r="E480" t="s">
        <v>97</v>
      </c>
      <c r="F480" s="2" t="str">
        <f>HYPERLINK(E480)</f>
        <v>https://github.com/MuyeedAhmed/scipy/tree/main/scipy/linalg/tests/test_decomp.py</v>
      </c>
    </row>
    <row r="481" spans="1:6" x14ac:dyDescent="0.2">
      <c r="A481" t="s">
        <v>129</v>
      </c>
      <c r="B481" t="s">
        <v>9</v>
      </c>
      <c r="C481">
        <v>0</v>
      </c>
      <c r="D481">
        <v>8</v>
      </c>
      <c r="E481" t="s">
        <v>97</v>
      </c>
      <c r="F481" s="2" t="str">
        <f>HYPERLINK(E481)</f>
        <v>https://github.com/MuyeedAhmed/scipy/tree/main/scipy/linalg/tests/test_decomp.py</v>
      </c>
    </row>
    <row r="482" spans="1:6" x14ac:dyDescent="0.2">
      <c r="A482" t="s">
        <v>130</v>
      </c>
      <c r="B482" t="s">
        <v>9</v>
      </c>
      <c r="C482">
        <v>0</v>
      </c>
      <c r="D482">
        <v>8</v>
      </c>
      <c r="E482" t="s">
        <v>97</v>
      </c>
      <c r="F482" s="2" t="str">
        <f>HYPERLINK(E482)</f>
        <v>https://github.com/MuyeedAhmed/scipy/tree/main/scipy/linalg/tests/test_decomp.py</v>
      </c>
    </row>
    <row r="483" spans="1:6" x14ac:dyDescent="0.2">
      <c r="A483" t="s">
        <v>131</v>
      </c>
      <c r="B483" t="s">
        <v>9</v>
      </c>
      <c r="C483">
        <v>0</v>
      </c>
      <c r="D483">
        <v>13</v>
      </c>
      <c r="E483" t="s">
        <v>97</v>
      </c>
      <c r="F483" s="2" t="str">
        <f>HYPERLINK(E483)</f>
        <v>https://github.com/MuyeedAhmed/scipy/tree/main/scipy/linalg/tests/test_decomp.py</v>
      </c>
    </row>
    <row r="484" spans="1:6" x14ac:dyDescent="0.2">
      <c r="A484" t="s">
        <v>132</v>
      </c>
      <c r="B484" t="s">
        <v>9</v>
      </c>
      <c r="C484">
        <v>0</v>
      </c>
      <c r="D484">
        <v>8</v>
      </c>
      <c r="E484" t="s">
        <v>97</v>
      </c>
      <c r="F484" s="2" t="str">
        <f>HYPERLINK(E484)</f>
        <v>https://github.com/MuyeedAhmed/scipy/tree/main/scipy/linalg/tests/test_decomp.py</v>
      </c>
    </row>
    <row r="485" spans="1:6" x14ac:dyDescent="0.2">
      <c r="A485" t="s">
        <v>133</v>
      </c>
      <c r="B485" t="s">
        <v>9</v>
      </c>
      <c r="C485">
        <v>0</v>
      </c>
      <c r="D485">
        <v>13</v>
      </c>
      <c r="E485" t="s">
        <v>97</v>
      </c>
      <c r="F485" s="2" t="str">
        <f>HYPERLINK(E485)</f>
        <v>https://github.com/MuyeedAhmed/scipy/tree/main/scipy/linalg/tests/test_decomp.py</v>
      </c>
    </row>
    <row r="486" spans="1:6" x14ac:dyDescent="0.2">
      <c r="A486" t="s">
        <v>134</v>
      </c>
      <c r="B486" t="s">
        <v>9</v>
      </c>
      <c r="C486">
        <v>0</v>
      </c>
      <c r="D486">
        <v>9</v>
      </c>
      <c r="E486" t="s">
        <v>97</v>
      </c>
      <c r="F486" s="2" t="str">
        <f>HYPERLINK(E486)</f>
        <v>https://github.com/MuyeedAhmed/scipy/tree/main/scipy/linalg/tests/test_decomp.py</v>
      </c>
    </row>
    <row r="487" spans="1:6" x14ac:dyDescent="0.2">
      <c r="A487" t="s">
        <v>135</v>
      </c>
      <c r="B487" t="s">
        <v>9</v>
      </c>
      <c r="C487">
        <v>0</v>
      </c>
      <c r="D487">
        <v>8</v>
      </c>
      <c r="E487" t="s">
        <v>97</v>
      </c>
      <c r="F487" s="2" t="str">
        <f>HYPERLINK(E487)</f>
        <v>https://github.com/MuyeedAhmed/scipy/tree/main/scipy/linalg/tests/test_decomp.py</v>
      </c>
    </row>
    <row r="488" spans="1:6" x14ac:dyDescent="0.2">
      <c r="A488" t="s">
        <v>136</v>
      </c>
      <c r="B488" t="s">
        <v>9</v>
      </c>
      <c r="C488">
        <v>0</v>
      </c>
      <c r="D488">
        <v>9</v>
      </c>
      <c r="E488" t="s">
        <v>97</v>
      </c>
      <c r="F488" s="2" t="str">
        <f>HYPERLINK(E488)</f>
        <v>https://github.com/MuyeedAhmed/scipy/tree/main/scipy/linalg/tests/test_decomp.py</v>
      </c>
    </row>
    <row r="489" spans="1:6" x14ac:dyDescent="0.2">
      <c r="A489" t="s">
        <v>137</v>
      </c>
      <c r="B489" t="s">
        <v>9</v>
      </c>
      <c r="C489">
        <v>0</v>
      </c>
      <c r="D489">
        <v>8</v>
      </c>
      <c r="E489" t="s">
        <v>97</v>
      </c>
      <c r="F489" s="2" t="str">
        <f>HYPERLINK(E489)</f>
        <v>https://github.com/MuyeedAhmed/scipy/tree/main/scipy/linalg/tests/test_decomp.py</v>
      </c>
    </row>
    <row r="490" spans="1:6" x14ac:dyDescent="0.2">
      <c r="A490" t="s">
        <v>138</v>
      </c>
      <c r="B490" t="s">
        <v>9</v>
      </c>
      <c r="C490">
        <v>0</v>
      </c>
      <c r="D490">
        <v>5</v>
      </c>
      <c r="E490" t="s">
        <v>97</v>
      </c>
      <c r="F490" s="2" t="str">
        <f>HYPERLINK(E490)</f>
        <v>https://github.com/MuyeedAhmed/scipy/tree/main/scipy/linalg/tests/test_decomp.py</v>
      </c>
    </row>
    <row r="491" spans="1:6" x14ac:dyDescent="0.2">
      <c r="A491" t="s">
        <v>139</v>
      </c>
      <c r="B491" t="s">
        <v>9</v>
      </c>
      <c r="C491">
        <v>0</v>
      </c>
      <c r="D491">
        <v>8</v>
      </c>
      <c r="E491" t="s">
        <v>97</v>
      </c>
      <c r="F491" s="2" t="str">
        <f>HYPERLINK(E491)</f>
        <v>https://github.com/MuyeedAhmed/scipy/tree/main/scipy/linalg/tests/test_decomp.py</v>
      </c>
    </row>
    <row r="492" spans="1:6" x14ac:dyDescent="0.2">
      <c r="A492" t="s">
        <v>140</v>
      </c>
      <c r="B492" t="s">
        <v>9</v>
      </c>
      <c r="C492">
        <v>0</v>
      </c>
      <c r="D492">
        <v>8</v>
      </c>
      <c r="E492" t="s">
        <v>97</v>
      </c>
      <c r="F492" s="2" t="str">
        <f>HYPERLINK(E492)</f>
        <v>https://github.com/MuyeedAhmed/scipy/tree/main/scipy/linalg/tests/test_decomp.py</v>
      </c>
    </row>
    <row r="493" spans="1:6" x14ac:dyDescent="0.2">
      <c r="A493" t="s">
        <v>141</v>
      </c>
      <c r="B493" t="s">
        <v>9</v>
      </c>
      <c r="C493">
        <v>0</v>
      </c>
      <c r="D493">
        <v>12</v>
      </c>
      <c r="E493" t="s">
        <v>97</v>
      </c>
      <c r="F493" s="2" t="str">
        <f>HYPERLINK(E493)</f>
        <v>https://github.com/MuyeedAhmed/scipy/tree/main/scipy/linalg/tests/test_decomp.py</v>
      </c>
    </row>
    <row r="494" spans="1:6" x14ac:dyDescent="0.2">
      <c r="A494" t="s">
        <v>142</v>
      </c>
      <c r="B494" t="s">
        <v>9</v>
      </c>
      <c r="C494">
        <v>0</v>
      </c>
      <c r="D494">
        <v>6</v>
      </c>
      <c r="E494" t="s">
        <v>97</v>
      </c>
      <c r="F494" s="2" t="str">
        <f>HYPERLINK(E494)</f>
        <v>https://github.com/MuyeedAhmed/scipy/tree/main/scipy/linalg/tests/test_decomp.py</v>
      </c>
    </row>
    <row r="495" spans="1:6" x14ac:dyDescent="0.2">
      <c r="A495" t="s">
        <v>143</v>
      </c>
      <c r="B495" t="s">
        <v>9</v>
      </c>
      <c r="C495">
        <v>0</v>
      </c>
      <c r="D495">
        <v>6</v>
      </c>
      <c r="E495" t="s">
        <v>97</v>
      </c>
      <c r="F495" s="2" t="str">
        <f>HYPERLINK(E495)</f>
        <v>https://github.com/MuyeedAhmed/scipy/tree/main/scipy/linalg/tests/test_decomp.py</v>
      </c>
    </row>
    <row r="496" spans="1:6" x14ac:dyDescent="0.2">
      <c r="A496" t="s">
        <v>144</v>
      </c>
      <c r="B496" t="s">
        <v>9</v>
      </c>
      <c r="C496">
        <v>0</v>
      </c>
      <c r="D496">
        <v>6</v>
      </c>
      <c r="E496" t="s">
        <v>97</v>
      </c>
      <c r="F496" s="2" t="str">
        <f>HYPERLINK(E496)</f>
        <v>https://github.com/MuyeedAhmed/scipy/tree/main/scipy/linalg/tests/test_decomp.py</v>
      </c>
    </row>
    <row r="497" spans="1:6" x14ac:dyDescent="0.2">
      <c r="A497" t="s">
        <v>145</v>
      </c>
      <c r="B497" t="s">
        <v>9</v>
      </c>
      <c r="C497">
        <v>0</v>
      </c>
      <c r="D497">
        <v>10</v>
      </c>
      <c r="E497" t="s">
        <v>97</v>
      </c>
      <c r="F497" s="2" t="str">
        <f>HYPERLINK(E497)</f>
        <v>https://github.com/MuyeedAhmed/scipy/tree/main/scipy/linalg/tests/test_decomp.py</v>
      </c>
    </row>
    <row r="498" spans="1:6" x14ac:dyDescent="0.2">
      <c r="A498" t="s">
        <v>146</v>
      </c>
      <c r="B498" t="s">
        <v>9</v>
      </c>
      <c r="C498">
        <v>0</v>
      </c>
      <c r="D498">
        <v>6</v>
      </c>
      <c r="E498" t="s">
        <v>97</v>
      </c>
      <c r="F498" s="2" t="str">
        <f>HYPERLINK(E498)</f>
        <v>https://github.com/MuyeedAhmed/scipy/tree/main/scipy/linalg/tests/test_decomp.py</v>
      </c>
    </row>
    <row r="499" spans="1:6" x14ac:dyDescent="0.2">
      <c r="A499" t="s">
        <v>147</v>
      </c>
      <c r="B499" t="s">
        <v>9</v>
      </c>
      <c r="C499">
        <v>0</v>
      </c>
      <c r="D499">
        <v>6</v>
      </c>
      <c r="E499" t="s">
        <v>97</v>
      </c>
      <c r="F499" s="2" t="str">
        <f>HYPERLINK(E499)</f>
        <v>https://github.com/MuyeedAhmed/scipy/tree/main/scipy/linalg/tests/test_decomp.py</v>
      </c>
    </row>
    <row r="500" spans="1:6" x14ac:dyDescent="0.2">
      <c r="A500" t="s">
        <v>148</v>
      </c>
      <c r="B500" t="s">
        <v>9</v>
      </c>
      <c r="C500">
        <v>0</v>
      </c>
      <c r="D500">
        <v>8</v>
      </c>
      <c r="E500" t="s">
        <v>97</v>
      </c>
      <c r="F500" s="2" t="str">
        <f>HYPERLINK(E500)</f>
        <v>https://github.com/MuyeedAhmed/scipy/tree/main/scipy/linalg/tests/test_decomp.py</v>
      </c>
    </row>
    <row r="501" spans="1:6" x14ac:dyDescent="0.2">
      <c r="A501" t="s">
        <v>149</v>
      </c>
      <c r="B501" t="s">
        <v>9</v>
      </c>
      <c r="C501">
        <v>0</v>
      </c>
      <c r="D501">
        <v>11</v>
      </c>
      <c r="E501" t="s">
        <v>97</v>
      </c>
      <c r="F501" s="2" t="str">
        <f>HYPERLINK(E501)</f>
        <v>https://github.com/MuyeedAhmed/scipy/tree/main/scipy/linalg/tests/test_decomp.py</v>
      </c>
    </row>
    <row r="502" spans="1:6" x14ac:dyDescent="0.2">
      <c r="A502" t="s">
        <v>150</v>
      </c>
      <c r="B502" t="s">
        <v>9</v>
      </c>
      <c r="C502">
        <v>0</v>
      </c>
      <c r="D502">
        <v>11</v>
      </c>
      <c r="E502" t="s">
        <v>97</v>
      </c>
      <c r="F502" s="2" t="str">
        <f>HYPERLINK(E502)</f>
        <v>https://github.com/MuyeedAhmed/scipy/tree/main/scipy/linalg/tests/test_decomp.py</v>
      </c>
    </row>
    <row r="503" spans="1:6" x14ac:dyDescent="0.2">
      <c r="A503" t="s">
        <v>151</v>
      </c>
      <c r="B503" t="s">
        <v>9</v>
      </c>
      <c r="C503">
        <v>0</v>
      </c>
      <c r="D503">
        <v>13</v>
      </c>
      <c r="E503" t="s">
        <v>97</v>
      </c>
      <c r="F503" s="2" t="str">
        <f>HYPERLINK(E503)</f>
        <v>https://github.com/MuyeedAhmed/scipy/tree/main/scipy/linalg/tests/test_decomp.py</v>
      </c>
    </row>
    <row r="504" spans="1:6" x14ac:dyDescent="0.2">
      <c r="A504" t="s">
        <v>152</v>
      </c>
      <c r="B504" t="s">
        <v>9</v>
      </c>
      <c r="C504">
        <v>0</v>
      </c>
      <c r="D504">
        <v>10</v>
      </c>
      <c r="E504" t="s">
        <v>97</v>
      </c>
      <c r="F504" s="2" t="str">
        <f>HYPERLINK(E504)</f>
        <v>https://github.com/MuyeedAhmed/scipy/tree/main/scipy/linalg/tests/test_decomp.py</v>
      </c>
    </row>
    <row r="505" spans="1:6" x14ac:dyDescent="0.2">
      <c r="A505" t="s">
        <v>153</v>
      </c>
      <c r="B505" t="s">
        <v>9</v>
      </c>
      <c r="C505">
        <v>0</v>
      </c>
      <c r="D505">
        <v>13</v>
      </c>
      <c r="E505" t="s">
        <v>97</v>
      </c>
      <c r="F505" s="2" t="str">
        <f>HYPERLINK(E505)</f>
        <v>https://github.com/MuyeedAhmed/scipy/tree/main/scipy/linalg/tests/test_decomp.py</v>
      </c>
    </row>
    <row r="506" spans="1:6" x14ac:dyDescent="0.2">
      <c r="A506" t="s">
        <v>154</v>
      </c>
      <c r="B506" t="s">
        <v>9</v>
      </c>
      <c r="C506">
        <v>0</v>
      </c>
      <c r="D506">
        <v>13</v>
      </c>
      <c r="E506" t="s">
        <v>97</v>
      </c>
      <c r="F506" s="2" t="str">
        <f>HYPERLINK(E506)</f>
        <v>https://github.com/MuyeedAhmed/scipy/tree/main/scipy/linalg/tests/test_decomp.py</v>
      </c>
    </row>
    <row r="507" spans="1:6" x14ac:dyDescent="0.2">
      <c r="A507" t="s">
        <v>155</v>
      </c>
      <c r="B507" t="s">
        <v>9</v>
      </c>
      <c r="C507">
        <v>0</v>
      </c>
      <c r="D507">
        <v>15</v>
      </c>
      <c r="E507" t="s">
        <v>97</v>
      </c>
      <c r="F507" s="2" t="str">
        <f>HYPERLINK(E507)</f>
        <v>https://github.com/MuyeedAhmed/scipy/tree/main/scipy/linalg/tests/test_decomp.py</v>
      </c>
    </row>
    <row r="508" spans="1:6" x14ac:dyDescent="0.2">
      <c r="A508" t="s">
        <v>156</v>
      </c>
      <c r="B508" t="s">
        <v>9</v>
      </c>
      <c r="C508">
        <v>0</v>
      </c>
      <c r="D508">
        <v>12</v>
      </c>
      <c r="E508" t="s">
        <v>97</v>
      </c>
      <c r="F508" s="2" t="str">
        <f>HYPERLINK(E508)</f>
        <v>https://github.com/MuyeedAhmed/scipy/tree/main/scipy/linalg/tests/test_decomp.py</v>
      </c>
    </row>
    <row r="509" spans="1:6" x14ac:dyDescent="0.2">
      <c r="A509" t="s">
        <v>157</v>
      </c>
      <c r="B509" t="s">
        <v>9</v>
      </c>
      <c r="C509">
        <v>0</v>
      </c>
      <c r="D509">
        <v>17</v>
      </c>
      <c r="E509" t="s">
        <v>97</v>
      </c>
      <c r="F509" s="2" t="str">
        <f>HYPERLINK(E509)</f>
        <v>https://github.com/MuyeedAhmed/scipy/tree/main/scipy/linalg/tests/test_decomp.py</v>
      </c>
    </row>
    <row r="510" spans="1:6" x14ac:dyDescent="0.2">
      <c r="A510" t="s">
        <v>158</v>
      </c>
      <c r="B510" t="s">
        <v>9</v>
      </c>
      <c r="C510">
        <v>0</v>
      </c>
      <c r="D510">
        <v>9</v>
      </c>
      <c r="E510" t="s">
        <v>97</v>
      </c>
      <c r="F510" s="2" t="str">
        <f>HYPERLINK(E510)</f>
        <v>https://github.com/MuyeedAhmed/scipy/tree/main/scipy/linalg/tests/test_decomp.py</v>
      </c>
    </row>
    <row r="511" spans="1:6" x14ac:dyDescent="0.2">
      <c r="A511" t="s">
        <v>159</v>
      </c>
      <c r="B511" t="s">
        <v>9</v>
      </c>
      <c r="C511">
        <v>0</v>
      </c>
      <c r="D511">
        <v>14</v>
      </c>
      <c r="E511" t="s">
        <v>97</v>
      </c>
      <c r="F511" s="2" t="str">
        <f>HYPERLINK(E511)</f>
        <v>https://github.com/MuyeedAhmed/scipy/tree/main/scipy/linalg/tests/test_decomp.py</v>
      </c>
    </row>
    <row r="512" spans="1:6" x14ac:dyDescent="0.2">
      <c r="A512" t="s">
        <v>160</v>
      </c>
      <c r="B512" t="s">
        <v>9</v>
      </c>
      <c r="C512">
        <v>0</v>
      </c>
      <c r="D512">
        <v>8</v>
      </c>
      <c r="E512" t="s">
        <v>97</v>
      </c>
      <c r="F512" s="2" t="str">
        <f>HYPERLINK(E512)</f>
        <v>https://github.com/MuyeedAhmed/scipy/tree/main/scipy/linalg/tests/test_decomp.py</v>
      </c>
    </row>
    <row r="513" spans="1:6" x14ac:dyDescent="0.2">
      <c r="A513" t="s">
        <v>161</v>
      </c>
      <c r="B513" t="s">
        <v>9</v>
      </c>
      <c r="C513">
        <v>0</v>
      </c>
      <c r="D513">
        <v>11</v>
      </c>
      <c r="E513" t="s">
        <v>97</v>
      </c>
      <c r="F513" s="2" t="str">
        <f>HYPERLINK(E513)</f>
        <v>https://github.com/MuyeedAhmed/scipy/tree/main/scipy/linalg/tests/test_decomp.py</v>
      </c>
    </row>
    <row r="514" spans="1:6" x14ac:dyDescent="0.2">
      <c r="A514" t="s">
        <v>162</v>
      </c>
      <c r="B514" t="s">
        <v>9</v>
      </c>
      <c r="C514">
        <v>0</v>
      </c>
      <c r="D514">
        <v>11</v>
      </c>
      <c r="E514" t="s">
        <v>97</v>
      </c>
      <c r="F514" s="2" t="str">
        <f>HYPERLINK(E514)</f>
        <v>https://github.com/MuyeedAhmed/scipy/tree/main/scipy/linalg/tests/test_decomp.py</v>
      </c>
    </row>
    <row r="515" spans="1:6" x14ac:dyDescent="0.2">
      <c r="A515" t="s">
        <v>163</v>
      </c>
      <c r="B515" t="s">
        <v>9</v>
      </c>
      <c r="C515">
        <v>0</v>
      </c>
      <c r="D515">
        <v>13</v>
      </c>
      <c r="E515" t="s">
        <v>97</v>
      </c>
      <c r="F515" s="2" t="str">
        <f>HYPERLINK(E515)</f>
        <v>https://github.com/MuyeedAhmed/scipy/tree/main/scipy/linalg/tests/test_decomp.py</v>
      </c>
    </row>
    <row r="516" spans="1:6" x14ac:dyDescent="0.2">
      <c r="A516" t="s">
        <v>164</v>
      </c>
      <c r="B516" t="s">
        <v>9</v>
      </c>
      <c r="C516">
        <v>0</v>
      </c>
      <c r="D516">
        <v>5</v>
      </c>
      <c r="E516" t="s">
        <v>97</v>
      </c>
      <c r="F516" s="2" t="str">
        <f>HYPERLINK(E516)</f>
        <v>https://github.com/MuyeedAhmed/scipy/tree/main/scipy/linalg/tests/test_decomp.py</v>
      </c>
    </row>
    <row r="517" spans="1:6" x14ac:dyDescent="0.2">
      <c r="A517" t="s">
        <v>165</v>
      </c>
      <c r="B517" t="s">
        <v>9</v>
      </c>
      <c r="C517">
        <v>0</v>
      </c>
      <c r="D517">
        <v>38</v>
      </c>
      <c r="E517" t="s">
        <v>97</v>
      </c>
      <c r="F517" s="2" t="str">
        <f>HYPERLINK(E517)</f>
        <v>https://github.com/MuyeedAhmed/scipy/tree/main/scipy/linalg/tests/test_decomp.py</v>
      </c>
    </row>
    <row r="518" spans="1:6" x14ac:dyDescent="0.2">
      <c r="A518" t="s">
        <v>166</v>
      </c>
      <c r="B518" t="s">
        <v>9</v>
      </c>
      <c r="C518">
        <v>0</v>
      </c>
      <c r="D518">
        <v>15</v>
      </c>
      <c r="E518" t="s">
        <v>97</v>
      </c>
      <c r="F518" s="2" t="str">
        <f>HYPERLINK(E518)</f>
        <v>https://github.com/MuyeedAhmed/scipy/tree/main/scipy/linalg/tests/test_decomp.py</v>
      </c>
    </row>
    <row r="519" spans="1:6" x14ac:dyDescent="0.2">
      <c r="A519" t="s">
        <v>167</v>
      </c>
      <c r="B519" t="s">
        <v>9</v>
      </c>
      <c r="C519">
        <v>0</v>
      </c>
      <c r="D519">
        <v>85</v>
      </c>
      <c r="E519" t="s">
        <v>97</v>
      </c>
      <c r="F519" s="2" t="str">
        <f>HYPERLINK(E519)</f>
        <v>https://github.com/MuyeedAhmed/scipy/tree/main/scipy/linalg/tests/test_decomp.py</v>
      </c>
    </row>
    <row r="520" spans="1:6" x14ac:dyDescent="0.2">
      <c r="A520" t="s">
        <v>168</v>
      </c>
      <c r="B520" t="s">
        <v>9</v>
      </c>
      <c r="C520">
        <v>0</v>
      </c>
      <c r="D520">
        <v>5</v>
      </c>
      <c r="E520" t="s">
        <v>97</v>
      </c>
      <c r="F520" s="2" t="str">
        <f>HYPERLINK(E520)</f>
        <v>https://github.com/MuyeedAhmed/scipy/tree/main/scipy/linalg/tests/test_decomp.py</v>
      </c>
    </row>
    <row r="521" spans="1:6" x14ac:dyDescent="0.2">
      <c r="A521" t="s">
        <v>169</v>
      </c>
      <c r="B521" t="s">
        <v>9</v>
      </c>
      <c r="C521">
        <v>0</v>
      </c>
      <c r="D521">
        <v>8</v>
      </c>
      <c r="E521" t="s">
        <v>97</v>
      </c>
      <c r="F521" s="2" t="str">
        <f>HYPERLINK(E521)</f>
        <v>https://github.com/MuyeedAhmed/scipy/tree/main/scipy/linalg/tests/test_decomp.py</v>
      </c>
    </row>
    <row r="522" spans="1:6" x14ac:dyDescent="0.2">
      <c r="A522" t="s">
        <v>170</v>
      </c>
      <c r="B522" t="s">
        <v>9</v>
      </c>
      <c r="C522">
        <v>0</v>
      </c>
      <c r="D522">
        <v>5</v>
      </c>
      <c r="E522" t="s">
        <v>97</v>
      </c>
      <c r="F522" s="2" t="str">
        <f>HYPERLINK(E522)</f>
        <v>https://github.com/MuyeedAhmed/scipy/tree/main/scipy/linalg/tests/test_decomp.py</v>
      </c>
    </row>
    <row r="523" spans="1:6" x14ac:dyDescent="0.2">
      <c r="A523" t="s">
        <v>171</v>
      </c>
      <c r="B523" t="s">
        <v>9</v>
      </c>
      <c r="C523">
        <v>0</v>
      </c>
      <c r="D523">
        <v>5</v>
      </c>
      <c r="E523" t="s">
        <v>97</v>
      </c>
      <c r="F523" s="2" t="str">
        <f>HYPERLINK(E523)</f>
        <v>https://github.com/MuyeedAhmed/scipy/tree/main/scipy/linalg/tests/test_decomp.py</v>
      </c>
    </row>
    <row r="524" spans="1:6" x14ac:dyDescent="0.2">
      <c r="A524" t="s">
        <v>172</v>
      </c>
      <c r="B524" t="s">
        <v>9</v>
      </c>
      <c r="C524">
        <v>0</v>
      </c>
      <c r="D524">
        <v>5</v>
      </c>
      <c r="E524" t="s">
        <v>97</v>
      </c>
      <c r="F524" s="2" t="str">
        <f>HYPERLINK(E524)</f>
        <v>https://github.com/MuyeedAhmed/scipy/tree/main/scipy/linalg/tests/test_decomp.py</v>
      </c>
    </row>
    <row r="525" spans="1:6" x14ac:dyDescent="0.2">
      <c r="A525" t="s">
        <v>173</v>
      </c>
      <c r="B525" t="s">
        <v>9</v>
      </c>
      <c r="C525">
        <v>0</v>
      </c>
      <c r="D525">
        <v>5</v>
      </c>
      <c r="E525" t="s">
        <v>97</v>
      </c>
      <c r="F525" s="2" t="str">
        <f>HYPERLINK(E525)</f>
        <v>https://github.com/MuyeedAhmed/scipy/tree/main/scipy/linalg/tests/test_decomp.py</v>
      </c>
    </row>
    <row r="526" spans="1:6" x14ac:dyDescent="0.2">
      <c r="A526" t="s">
        <v>174</v>
      </c>
      <c r="B526" t="s">
        <v>9</v>
      </c>
      <c r="C526">
        <v>0</v>
      </c>
      <c r="D526">
        <v>9</v>
      </c>
      <c r="E526" t="s">
        <v>97</v>
      </c>
      <c r="F526" s="2" t="str">
        <f>HYPERLINK(E526)</f>
        <v>https://github.com/MuyeedAhmed/scipy/tree/main/scipy/linalg/tests/test_decomp.py</v>
      </c>
    </row>
    <row r="527" spans="1:6" x14ac:dyDescent="0.2">
      <c r="A527" t="s">
        <v>175</v>
      </c>
      <c r="B527" t="s">
        <v>9</v>
      </c>
      <c r="C527">
        <v>0</v>
      </c>
      <c r="D527">
        <v>9</v>
      </c>
      <c r="E527" t="s">
        <v>97</v>
      </c>
      <c r="F527" s="2" t="str">
        <f>HYPERLINK(E527)</f>
        <v>https://github.com/MuyeedAhmed/scipy/tree/main/scipy/linalg/tests/test_decomp.py</v>
      </c>
    </row>
    <row r="528" spans="1:6" x14ac:dyDescent="0.2">
      <c r="A528" t="s">
        <v>176</v>
      </c>
      <c r="B528" t="s">
        <v>9</v>
      </c>
      <c r="C528">
        <v>0</v>
      </c>
      <c r="D528">
        <v>11</v>
      </c>
      <c r="E528" t="s">
        <v>97</v>
      </c>
      <c r="F528" s="2" t="str">
        <f>HYPERLINK(E528)</f>
        <v>https://github.com/MuyeedAhmed/scipy/tree/main/scipy/linalg/tests/test_decomp.py</v>
      </c>
    </row>
    <row r="529" spans="1:6" x14ac:dyDescent="0.2">
      <c r="A529" t="s">
        <v>177</v>
      </c>
      <c r="B529" t="s">
        <v>9</v>
      </c>
      <c r="C529">
        <v>0</v>
      </c>
      <c r="D529">
        <v>8</v>
      </c>
      <c r="E529" t="s">
        <v>97</v>
      </c>
      <c r="F529" s="2" t="str">
        <f>HYPERLINK(E529)</f>
        <v>https://github.com/MuyeedAhmed/scipy/tree/main/scipy/linalg/tests/test_decomp.py</v>
      </c>
    </row>
    <row r="530" spans="1:6" x14ac:dyDescent="0.2">
      <c r="A530" t="s">
        <v>178</v>
      </c>
      <c r="B530" t="s">
        <v>9</v>
      </c>
      <c r="C530">
        <v>0</v>
      </c>
      <c r="D530">
        <v>11</v>
      </c>
      <c r="E530" t="s">
        <v>97</v>
      </c>
      <c r="F530" s="2" t="str">
        <f>HYPERLINK(E530)</f>
        <v>https://github.com/MuyeedAhmed/scipy/tree/main/scipy/linalg/tests/test_decomp.py</v>
      </c>
    </row>
    <row r="531" spans="1:6" x14ac:dyDescent="0.2">
      <c r="A531" t="s">
        <v>179</v>
      </c>
      <c r="B531" t="s">
        <v>9</v>
      </c>
      <c r="C531">
        <v>0</v>
      </c>
      <c r="D531">
        <v>5</v>
      </c>
      <c r="E531" t="s">
        <v>97</v>
      </c>
      <c r="F531" s="2" t="str">
        <f>HYPERLINK(E531)</f>
        <v>https://github.com/MuyeedAhmed/scipy/tree/main/scipy/linalg/tests/test_decomp.py</v>
      </c>
    </row>
    <row r="532" spans="1:6" x14ac:dyDescent="0.2">
      <c r="A532" t="s">
        <v>181</v>
      </c>
      <c r="B532" t="s">
        <v>9</v>
      </c>
      <c r="C532">
        <v>0</v>
      </c>
      <c r="D532">
        <v>4</v>
      </c>
      <c r="E532" t="s">
        <v>97</v>
      </c>
      <c r="F532" s="2" t="str">
        <f>HYPERLINK(E532)</f>
        <v>https://github.com/MuyeedAhmed/scipy/tree/main/scipy/linalg/tests/test_decomp.py</v>
      </c>
    </row>
    <row r="533" spans="1:6" x14ac:dyDescent="0.2">
      <c r="A533" t="s">
        <v>182</v>
      </c>
      <c r="B533" t="s">
        <v>9</v>
      </c>
      <c r="C533">
        <v>0</v>
      </c>
      <c r="D533">
        <v>10</v>
      </c>
      <c r="E533" t="s">
        <v>97</v>
      </c>
      <c r="F533" s="2" t="str">
        <f>HYPERLINK(E533)</f>
        <v>https://github.com/MuyeedAhmed/scipy/tree/main/scipy/linalg/tests/test_decomp.py</v>
      </c>
    </row>
    <row r="534" spans="1:6" x14ac:dyDescent="0.2">
      <c r="A534" t="s">
        <v>183</v>
      </c>
      <c r="B534" t="s">
        <v>9</v>
      </c>
      <c r="C534">
        <v>0</v>
      </c>
      <c r="D534">
        <v>6</v>
      </c>
      <c r="E534" t="s">
        <v>97</v>
      </c>
      <c r="F534" s="2" t="str">
        <f>HYPERLINK(E534)</f>
        <v>https://github.com/MuyeedAhmed/scipy/tree/main/scipy/linalg/tests/test_decomp.py</v>
      </c>
    </row>
    <row r="535" spans="1:6" x14ac:dyDescent="0.2">
      <c r="A535" t="s">
        <v>184</v>
      </c>
      <c r="B535" t="s">
        <v>9</v>
      </c>
      <c r="C535">
        <v>0</v>
      </c>
      <c r="D535">
        <v>10</v>
      </c>
      <c r="E535" t="s">
        <v>97</v>
      </c>
      <c r="F535" s="2" t="str">
        <f>HYPERLINK(E535)</f>
        <v>https://github.com/MuyeedAhmed/scipy/tree/main/scipy/linalg/tests/test_decomp.py</v>
      </c>
    </row>
    <row r="536" spans="1:6" x14ac:dyDescent="0.2">
      <c r="A536" t="s">
        <v>185</v>
      </c>
      <c r="B536" t="s">
        <v>9</v>
      </c>
      <c r="C536">
        <v>0</v>
      </c>
      <c r="D536">
        <v>5</v>
      </c>
      <c r="E536" t="s">
        <v>97</v>
      </c>
      <c r="F536" s="2" t="str">
        <f>HYPERLINK(E536)</f>
        <v>https://github.com/MuyeedAhmed/scipy/tree/main/scipy/linalg/tests/test_decomp.py</v>
      </c>
    </row>
    <row r="537" spans="1:6" x14ac:dyDescent="0.2">
      <c r="A537" t="s">
        <v>186</v>
      </c>
      <c r="B537" t="s">
        <v>9</v>
      </c>
      <c r="C537">
        <v>0</v>
      </c>
      <c r="D537">
        <v>7</v>
      </c>
      <c r="E537" t="s">
        <v>97</v>
      </c>
      <c r="F537" s="2" t="str">
        <f>HYPERLINK(E537)</f>
        <v>https://github.com/MuyeedAhmed/scipy/tree/main/scipy/linalg/tests/test_decomp.py</v>
      </c>
    </row>
    <row r="538" spans="1:6" x14ac:dyDescent="0.2">
      <c r="A538" t="s">
        <v>187</v>
      </c>
      <c r="B538" t="s">
        <v>9</v>
      </c>
      <c r="C538">
        <v>0</v>
      </c>
      <c r="D538">
        <v>7</v>
      </c>
      <c r="E538" t="s">
        <v>97</v>
      </c>
      <c r="F538" s="2" t="str">
        <f>HYPERLINK(E538)</f>
        <v>https://github.com/MuyeedAhmed/scipy/tree/main/scipy/linalg/tests/test_decomp.py</v>
      </c>
    </row>
    <row r="539" spans="1:6" x14ac:dyDescent="0.2">
      <c r="A539" t="s">
        <v>188</v>
      </c>
      <c r="B539" t="s">
        <v>9</v>
      </c>
      <c r="C539">
        <v>0</v>
      </c>
      <c r="D539">
        <v>10</v>
      </c>
      <c r="E539" t="s">
        <v>97</v>
      </c>
      <c r="F539" s="2" t="str">
        <f>HYPERLINK(E539)</f>
        <v>https://github.com/MuyeedAhmed/scipy/tree/main/scipy/linalg/tests/test_decomp.py</v>
      </c>
    </row>
    <row r="540" spans="1:6" x14ac:dyDescent="0.2">
      <c r="A540" t="s">
        <v>189</v>
      </c>
      <c r="B540" t="s">
        <v>9</v>
      </c>
      <c r="C540">
        <v>0</v>
      </c>
      <c r="D540">
        <v>11</v>
      </c>
      <c r="E540" t="s">
        <v>97</v>
      </c>
      <c r="F540" s="2" t="str">
        <f>HYPERLINK(E540)</f>
        <v>https://github.com/MuyeedAhmed/scipy/tree/main/scipy/linalg/tests/test_decomp.py</v>
      </c>
    </row>
    <row r="541" spans="1:6" x14ac:dyDescent="0.2">
      <c r="A541" t="s">
        <v>190</v>
      </c>
      <c r="B541" t="s">
        <v>9</v>
      </c>
      <c r="C541">
        <v>0</v>
      </c>
      <c r="D541">
        <v>11</v>
      </c>
      <c r="E541" t="s">
        <v>97</v>
      </c>
      <c r="F541" s="2" t="str">
        <f>HYPERLINK(E541)</f>
        <v>https://github.com/MuyeedAhmed/scipy/tree/main/scipy/linalg/tests/test_decomp.py</v>
      </c>
    </row>
    <row r="542" spans="1:6" x14ac:dyDescent="0.2">
      <c r="A542" t="s">
        <v>191</v>
      </c>
      <c r="B542" t="s">
        <v>9</v>
      </c>
      <c r="C542">
        <v>0</v>
      </c>
      <c r="D542">
        <v>12</v>
      </c>
      <c r="E542" t="s">
        <v>97</v>
      </c>
      <c r="F542" s="2" t="str">
        <f>HYPERLINK(E542)</f>
        <v>https://github.com/MuyeedAhmed/scipy/tree/main/scipy/linalg/tests/test_decomp.py</v>
      </c>
    </row>
    <row r="543" spans="1:6" x14ac:dyDescent="0.2">
      <c r="A543" t="s">
        <v>192</v>
      </c>
      <c r="B543" t="s">
        <v>9</v>
      </c>
      <c r="C543">
        <v>0</v>
      </c>
      <c r="D543">
        <v>12</v>
      </c>
      <c r="E543" t="s">
        <v>97</v>
      </c>
      <c r="F543" s="2" t="str">
        <f>HYPERLINK(E543)</f>
        <v>https://github.com/MuyeedAhmed/scipy/tree/main/scipy/linalg/tests/test_decomp.py</v>
      </c>
    </row>
    <row r="544" spans="1:6" x14ac:dyDescent="0.2">
      <c r="A544" t="s">
        <v>193</v>
      </c>
      <c r="B544" t="s">
        <v>9</v>
      </c>
      <c r="C544">
        <v>0</v>
      </c>
      <c r="D544">
        <v>15</v>
      </c>
      <c r="E544" t="s">
        <v>97</v>
      </c>
      <c r="F544" s="2" t="str">
        <f>HYPERLINK(E544)</f>
        <v>https://github.com/MuyeedAhmed/scipy/tree/main/scipy/linalg/tests/test_decomp.py</v>
      </c>
    </row>
    <row r="545" spans="1:6" x14ac:dyDescent="0.2">
      <c r="A545" t="s">
        <v>194</v>
      </c>
      <c r="B545" t="s">
        <v>9</v>
      </c>
      <c r="C545">
        <v>0</v>
      </c>
      <c r="D545">
        <v>54</v>
      </c>
      <c r="E545" t="s">
        <v>97</v>
      </c>
      <c r="F545" s="2" t="str">
        <f>HYPERLINK(E545)</f>
        <v>https://github.com/MuyeedAhmed/scipy/tree/main/scipy/linalg/tests/test_decomp.py</v>
      </c>
    </row>
    <row r="546" spans="1:6" x14ac:dyDescent="0.2">
      <c r="A546" t="s">
        <v>195</v>
      </c>
      <c r="B546" t="s">
        <v>9</v>
      </c>
      <c r="C546">
        <v>0</v>
      </c>
      <c r="D546">
        <v>11</v>
      </c>
      <c r="E546" t="s">
        <v>97</v>
      </c>
      <c r="F546" s="2" t="str">
        <f>HYPERLINK(E546)</f>
        <v>https://github.com/MuyeedAhmed/scipy/tree/main/scipy/linalg/tests/test_decomp.py</v>
      </c>
    </row>
    <row r="547" spans="1:6" x14ac:dyDescent="0.2">
      <c r="A547" t="s">
        <v>198</v>
      </c>
      <c r="B547" t="s">
        <v>9</v>
      </c>
      <c r="C547">
        <v>0</v>
      </c>
      <c r="D547">
        <v>36</v>
      </c>
      <c r="E547" t="s">
        <v>97</v>
      </c>
      <c r="F547" s="2" t="str">
        <f>HYPERLINK(E547)</f>
        <v>https://github.com/MuyeedAhmed/scipy/tree/main/scipy/linalg/tests/test_decomp.py</v>
      </c>
    </row>
    <row r="548" spans="1:6" x14ac:dyDescent="0.2">
      <c r="A548" t="s">
        <v>199</v>
      </c>
      <c r="B548" t="s">
        <v>9</v>
      </c>
      <c r="C548">
        <v>0</v>
      </c>
      <c r="D548">
        <v>7</v>
      </c>
      <c r="E548" t="s">
        <v>97</v>
      </c>
      <c r="F548" s="2" t="str">
        <f>HYPERLINK(E548)</f>
        <v>https://github.com/MuyeedAhmed/scipy/tree/main/scipy/linalg/tests/test_decomp.py</v>
      </c>
    </row>
    <row r="549" spans="1:6" x14ac:dyDescent="0.2">
      <c r="A549" t="s">
        <v>203</v>
      </c>
      <c r="B549" t="s">
        <v>9</v>
      </c>
      <c r="C549">
        <v>0</v>
      </c>
      <c r="D549">
        <v>39</v>
      </c>
      <c r="E549" t="s">
        <v>204</v>
      </c>
      <c r="F549" s="2" t="str">
        <f>HYPERLINK(E549)</f>
        <v>https://github.com/MuyeedAhmed/scipy/tree/main/scipy/linalg/tests/test_decomp_cossin.py</v>
      </c>
    </row>
    <row r="550" spans="1:6" x14ac:dyDescent="0.2">
      <c r="A550" t="s">
        <v>203</v>
      </c>
      <c r="B550" t="s">
        <v>42</v>
      </c>
      <c r="C550">
        <v>0</v>
      </c>
      <c r="D550">
        <v>39</v>
      </c>
      <c r="E550" t="s">
        <v>204</v>
      </c>
      <c r="F550" s="2" t="str">
        <f>HYPERLINK(E550)</f>
        <v>https://github.com/MuyeedAhmed/scipy/tree/main/scipy/linalg/tests/test_decomp_cossin.py</v>
      </c>
    </row>
    <row r="551" spans="1:6" x14ac:dyDescent="0.2">
      <c r="A551" t="s">
        <v>205</v>
      </c>
      <c r="B551" t="s">
        <v>9</v>
      </c>
      <c r="C551">
        <v>0</v>
      </c>
      <c r="D551">
        <v>13</v>
      </c>
      <c r="E551" t="s">
        <v>204</v>
      </c>
      <c r="F551" s="2" t="str">
        <f>HYPERLINK(E551)</f>
        <v>https://github.com/MuyeedAhmed/scipy/tree/main/scipy/linalg/tests/test_decomp_cossin.py</v>
      </c>
    </row>
    <row r="552" spans="1:6" x14ac:dyDescent="0.2">
      <c r="A552" t="s">
        <v>205</v>
      </c>
      <c r="B552" t="s">
        <v>42</v>
      </c>
      <c r="C552">
        <v>0</v>
      </c>
      <c r="D552">
        <v>13</v>
      </c>
      <c r="E552" t="s">
        <v>204</v>
      </c>
      <c r="F552" s="2" t="str">
        <f>HYPERLINK(E552)</f>
        <v>https://github.com/MuyeedAhmed/scipy/tree/main/scipy/linalg/tests/test_decomp_cossin.py</v>
      </c>
    </row>
    <row r="553" spans="1:6" x14ac:dyDescent="0.2">
      <c r="A553" t="s">
        <v>206</v>
      </c>
      <c r="B553" t="s">
        <v>9</v>
      </c>
      <c r="C553">
        <v>0</v>
      </c>
      <c r="D553">
        <v>125</v>
      </c>
      <c r="E553" t="s">
        <v>204</v>
      </c>
      <c r="F553" s="2" t="str">
        <f>HYPERLINK(E553)</f>
        <v>https://github.com/MuyeedAhmed/scipy/tree/main/scipy/linalg/tests/test_decomp_cossin.py</v>
      </c>
    </row>
    <row r="554" spans="1:6" x14ac:dyDescent="0.2">
      <c r="A554" t="s">
        <v>206</v>
      </c>
      <c r="B554" t="s">
        <v>42</v>
      </c>
      <c r="C554">
        <v>0</v>
      </c>
      <c r="D554">
        <v>125</v>
      </c>
      <c r="E554" t="s">
        <v>204</v>
      </c>
      <c r="F554" s="2" t="str">
        <f>HYPERLINK(E554)</f>
        <v>https://github.com/MuyeedAhmed/scipy/tree/main/scipy/linalg/tests/test_decomp_cossin.py</v>
      </c>
    </row>
    <row r="555" spans="1:6" x14ac:dyDescent="0.2">
      <c r="A555" t="s">
        <v>207</v>
      </c>
      <c r="B555" t="s">
        <v>9</v>
      </c>
      <c r="C555">
        <v>0</v>
      </c>
      <c r="D555">
        <v>9</v>
      </c>
      <c r="E555" t="s">
        <v>204</v>
      </c>
      <c r="F555" s="2" t="str">
        <f>HYPERLINK(E555)</f>
        <v>https://github.com/MuyeedAhmed/scipy/tree/main/scipy/linalg/tests/test_decomp_cossin.py</v>
      </c>
    </row>
    <row r="556" spans="1:6" x14ac:dyDescent="0.2">
      <c r="A556" t="s">
        <v>207</v>
      </c>
      <c r="B556" t="s">
        <v>42</v>
      </c>
      <c r="C556">
        <v>0</v>
      </c>
      <c r="D556">
        <v>9</v>
      </c>
      <c r="E556" t="s">
        <v>204</v>
      </c>
      <c r="F556" s="2" t="str">
        <f>HYPERLINK(E556)</f>
        <v>https://github.com/MuyeedAhmed/scipy/tree/main/scipy/linalg/tests/test_decomp_cossin.py</v>
      </c>
    </row>
    <row r="557" spans="1:6" x14ac:dyDescent="0.2">
      <c r="A557" t="s">
        <v>208</v>
      </c>
      <c r="B557" t="s">
        <v>9</v>
      </c>
      <c r="C557">
        <v>0</v>
      </c>
      <c r="D557">
        <v>11</v>
      </c>
      <c r="E557" t="s">
        <v>209</v>
      </c>
      <c r="F557" s="2" t="str">
        <f>HYPERLINK(E557)</f>
        <v>https://github.com/MuyeedAhmed/scipy/tree/main/scipy/linalg/tests/test_cythonized_array_utils.py</v>
      </c>
    </row>
    <row r="558" spans="1:6" x14ac:dyDescent="0.2">
      <c r="A558" t="s">
        <v>210</v>
      </c>
      <c r="B558" t="s">
        <v>9</v>
      </c>
      <c r="C558">
        <v>0</v>
      </c>
      <c r="D558">
        <v>11</v>
      </c>
      <c r="E558" t="s">
        <v>209</v>
      </c>
      <c r="F558" s="2" t="str">
        <f>HYPERLINK(E558)</f>
        <v>https://github.com/MuyeedAhmed/scipy/tree/main/scipy/linalg/tests/test_cythonized_array_utils.py</v>
      </c>
    </row>
    <row r="559" spans="1:6" x14ac:dyDescent="0.2">
      <c r="A559" t="s">
        <v>211</v>
      </c>
      <c r="B559" t="s">
        <v>9</v>
      </c>
      <c r="C559">
        <v>0</v>
      </c>
      <c r="D559">
        <v>0</v>
      </c>
      <c r="E559" t="s">
        <v>212</v>
      </c>
      <c r="F559" s="2" t="str">
        <f>HYPERLINK(E559)</f>
        <v>Unknown</v>
      </c>
    </row>
    <row r="560" spans="1:6" x14ac:dyDescent="0.2">
      <c r="A560" t="s">
        <v>213</v>
      </c>
      <c r="B560" t="s">
        <v>9</v>
      </c>
      <c r="C560">
        <v>0</v>
      </c>
      <c r="D560">
        <v>12</v>
      </c>
      <c r="E560" t="s">
        <v>214</v>
      </c>
      <c r="F560" s="2" t="str">
        <f>HYPERLINK(E560)</f>
        <v>https://github.com/MuyeedAhmed/scipy/tree/main/scipy/linalg/tests/test_solvers.py</v>
      </c>
    </row>
    <row r="561" spans="1:6" x14ac:dyDescent="0.2">
      <c r="A561" t="s">
        <v>215</v>
      </c>
      <c r="B561" t="s">
        <v>9</v>
      </c>
      <c r="C561">
        <v>0</v>
      </c>
      <c r="D561">
        <v>20</v>
      </c>
      <c r="E561" t="s">
        <v>214</v>
      </c>
      <c r="F561" s="2" t="str">
        <f>HYPERLINK(E561)</f>
        <v>https://github.com/MuyeedAhmed/scipy/tree/main/scipy/linalg/tests/test_solvers.py</v>
      </c>
    </row>
    <row r="562" spans="1:6" x14ac:dyDescent="0.2">
      <c r="A562" t="s">
        <v>216</v>
      </c>
      <c r="B562" t="s">
        <v>9</v>
      </c>
      <c r="C562">
        <v>0</v>
      </c>
      <c r="D562">
        <v>30</v>
      </c>
      <c r="E562" t="s">
        <v>217</v>
      </c>
      <c r="F562" s="2" t="str">
        <f>HYPERLINK(E562)</f>
        <v>https://github.com/MuyeedAhmed/scipy/tree/main/scipy/linalg/tests/test_deprecations.py</v>
      </c>
    </row>
    <row r="563" spans="1:6" x14ac:dyDescent="0.2">
      <c r="A563" t="s">
        <v>218</v>
      </c>
      <c r="B563" t="s">
        <v>6</v>
      </c>
      <c r="C563">
        <v>0</v>
      </c>
      <c r="D563">
        <v>14</v>
      </c>
      <c r="E563" t="s">
        <v>219</v>
      </c>
      <c r="F563" s="2" t="str">
        <f>HYPERLINK(E563)</f>
        <v>https://github.com/MuyeedAhmed/scipy/tree/main/scipy/linalg/tests/test_lapack.py</v>
      </c>
    </row>
    <row r="564" spans="1:6" x14ac:dyDescent="0.2">
      <c r="A564" t="s">
        <v>220</v>
      </c>
      <c r="B564" t="s">
        <v>9</v>
      </c>
      <c r="C564">
        <v>0</v>
      </c>
      <c r="D564">
        <v>45</v>
      </c>
      <c r="E564" t="s">
        <v>219</v>
      </c>
      <c r="F564" s="2" t="str">
        <f>HYPERLINK(E564)</f>
        <v>https://github.com/MuyeedAhmed/scipy/tree/main/scipy/linalg/tests/test_lapack.py</v>
      </c>
    </row>
    <row r="565" spans="1:6" x14ac:dyDescent="0.2">
      <c r="A565" t="s">
        <v>221</v>
      </c>
      <c r="B565" t="s">
        <v>6</v>
      </c>
      <c r="C565">
        <v>0</v>
      </c>
      <c r="D565">
        <v>33</v>
      </c>
      <c r="E565" t="s">
        <v>219</v>
      </c>
      <c r="F565" s="2" t="str">
        <f>HYPERLINK(E565)</f>
        <v>https://github.com/MuyeedAhmed/scipy/tree/main/scipy/linalg/tests/test_lapack.py</v>
      </c>
    </row>
    <row r="566" spans="1:6" x14ac:dyDescent="0.2">
      <c r="A566" t="s">
        <v>222</v>
      </c>
      <c r="B566" t="s">
        <v>6</v>
      </c>
      <c r="C566">
        <v>0</v>
      </c>
      <c r="D566">
        <v>30</v>
      </c>
      <c r="E566" t="s">
        <v>219</v>
      </c>
      <c r="F566" s="2" t="str">
        <f>HYPERLINK(E566)</f>
        <v>https://github.com/MuyeedAhmed/scipy/tree/main/scipy/linalg/tests/test_lapack.py</v>
      </c>
    </row>
    <row r="567" spans="1:6" x14ac:dyDescent="0.2">
      <c r="A567" t="s">
        <v>223</v>
      </c>
      <c r="B567" t="s">
        <v>9</v>
      </c>
      <c r="C567">
        <v>0</v>
      </c>
      <c r="D567">
        <v>61</v>
      </c>
      <c r="E567" t="s">
        <v>219</v>
      </c>
      <c r="F567" s="2" t="str">
        <f>HYPERLINK(E567)</f>
        <v>https://github.com/MuyeedAhmed/scipy/tree/main/scipy/linalg/tests/test_lapack.py</v>
      </c>
    </row>
    <row r="568" spans="1:6" x14ac:dyDescent="0.2">
      <c r="A568" t="s">
        <v>224</v>
      </c>
      <c r="B568" t="s">
        <v>9</v>
      </c>
      <c r="C568">
        <v>0</v>
      </c>
      <c r="D568">
        <v>82</v>
      </c>
      <c r="E568" t="s">
        <v>219</v>
      </c>
      <c r="F568" s="2" t="str">
        <f>HYPERLINK(E568)</f>
        <v>https://github.com/MuyeedAhmed/scipy/tree/main/scipy/linalg/tests/test_lapack.py</v>
      </c>
    </row>
    <row r="569" spans="1:6" x14ac:dyDescent="0.2">
      <c r="A569" t="s">
        <v>225</v>
      </c>
      <c r="B569" t="s">
        <v>9</v>
      </c>
      <c r="C569">
        <v>0</v>
      </c>
      <c r="D569">
        <v>38</v>
      </c>
      <c r="E569" t="s">
        <v>219</v>
      </c>
      <c r="F569" s="2" t="str">
        <f>HYPERLINK(E569)</f>
        <v>https://github.com/MuyeedAhmed/scipy/tree/main/scipy/linalg/tests/test_lapack.py</v>
      </c>
    </row>
    <row r="570" spans="1:6" x14ac:dyDescent="0.2">
      <c r="A570" t="s">
        <v>226</v>
      </c>
      <c r="B570" t="s">
        <v>9</v>
      </c>
      <c r="C570">
        <v>0</v>
      </c>
      <c r="D570">
        <v>38</v>
      </c>
      <c r="E570" t="s">
        <v>219</v>
      </c>
      <c r="F570" s="2" t="str">
        <f>HYPERLINK(E570)</f>
        <v>https://github.com/MuyeedAhmed/scipy/tree/main/scipy/linalg/tests/test_lapack.py</v>
      </c>
    </row>
    <row r="571" spans="1:6" x14ac:dyDescent="0.2">
      <c r="A571" t="s">
        <v>227</v>
      </c>
      <c r="B571" t="s">
        <v>9</v>
      </c>
      <c r="C571">
        <v>0</v>
      </c>
      <c r="D571">
        <v>29</v>
      </c>
      <c r="E571" t="s">
        <v>219</v>
      </c>
      <c r="F571" s="2" t="str">
        <f>HYPERLINK(E571)</f>
        <v>https://github.com/MuyeedAhmed/scipy/tree/main/scipy/linalg/tests/test_lapack.py</v>
      </c>
    </row>
    <row r="572" spans="1:6" x14ac:dyDescent="0.2">
      <c r="A572" t="s">
        <v>228</v>
      </c>
      <c r="B572" t="s">
        <v>9</v>
      </c>
      <c r="C572">
        <v>0</v>
      </c>
      <c r="D572">
        <v>99</v>
      </c>
      <c r="E572" t="s">
        <v>219</v>
      </c>
      <c r="F572" s="2" t="str">
        <f>HYPERLINK(E572)</f>
        <v>https://github.com/MuyeedAhmed/scipy/tree/main/scipy/linalg/tests/test_lapack.py</v>
      </c>
    </row>
    <row r="573" spans="1:6" x14ac:dyDescent="0.2">
      <c r="A573" t="s">
        <v>229</v>
      </c>
      <c r="B573" t="s">
        <v>9</v>
      </c>
      <c r="C573">
        <v>0</v>
      </c>
      <c r="D573">
        <v>89</v>
      </c>
      <c r="E573" t="s">
        <v>219</v>
      </c>
      <c r="F573" s="2" t="str">
        <f>HYPERLINK(E573)</f>
        <v>https://github.com/MuyeedAhmed/scipy/tree/main/scipy/linalg/tests/test_lapack.py</v>
      </c>
    </row>
    <row r="574" spans="1:6" x14ac:dyDescent="0.2">
      <c r="A574" t="s">
        <v>230</v>
      </c>
      <c r="B574" t="s">
        <v>9</v>
      </c>
      <c r="C574">
        <v>0</v>
      </c>
      <c r="D574">
        <v>45</v>
      </c>
      <c r="E574" t="s">
        <v>219</v>
      </c>
      <c r="F574" s="2" t="str">
        <f>HYPERLINK(E574)</f>
        <v>https://github.com/MuyeedAhmed/scipy/tree/main/scipy/linalg/tests/test_lapack.py</v>
      </c>
    </row>
    <row r="575" spans="1:6" x14ac:dyDescent="0.2">
      <c r="A575" t="s">
        <v>232</v>
      </c>
      <c r="B575" t="s">
        <v>9</v>
      </c>
      <c r="C575">
        <v>0</v>
      </c>
      <c r="D575">
        <v>27</v>
      </c>
      <c r="E575" t="s">
        <v>219</v>
      </c>
      <c r="F575" s="2" t="str">
        <f>HYPERLINK(E575)</f>
        <v>https://github.com/MuyeedAhmed/scipy/tree/main/scipy/linalg/tests/test_lapack.py</v>
      </c>
    </row>
    <row r="576" spans="1:6" x14ac:dyDescent="0.2">
      <c r="A576" t="s">
        <v>233</v>
      </c>
      <c r="B576" t="s">
        <v>9</v>
      </c>
      <c r="C576">
        <v>0</v>
      </c>
      <c r="D576">
        <v>62</v>
      </c>
      <c r="E576" t="s">
        <v>219</v>
      </c>
      <c r="F576" s="2" t="str">
        <f>HYPERLINK(E576)</f>
        <v>https://github.com/MuyeedAhmed/scipy/tree/main/scipy/linalg/tests/test_lapack.py</v>
      </c>
    </row>
    <row r="577" spans="1:6" x14ac:dyDescent="0.2">
      <c r="A577" t="s">
        <v>234</v>
      </c>
      <c r="B577" t="s">
        <v>9</v>
      </c>
      <c r="C577">
        <v>0</v>
      </c>
      <c r="D577">
        <v>44</v>
      </c>
      <c r="E577" t="s">
        <v>219</v>
      </c>
      <c r="F577" s="2" t="str">
        <f>HYPERLINK(E577)</f>
        <v>https://github.com/MuyeedAhmed/scipy/tree/main/scipy/linalg/tests/test_lapack.py</v>
      </c>
    </row>
    <row r="578" spans="1:6" x14ac:dyDescent="0.2">
      <c r="A578" t="s">
        <v>235</v>
      </c>
      <c r="B578" t="s">
        <v>9</v>
      </c>
      <c r="C578">
        <v>0</v>
      </c>
      <c r="D578">
        <v>56</v>
      </c>
      <c r="E578" t="s">
        <v>219</v>
      </c>
      <c r="F578" s="2" t="str">
        <f>HYPERLINK(E578)</f>
        <v>https://github.com/MuyeedAhmed/scipy/tree/main/scipy/linalg/tests/test_lapack.py</v>
      </c>
    </row>
    <row r="579" spans="1:6" x14ac:dyDescent="0.2">
      <c r="A579" t="s">
        <v>236</v>
      </c>
      <c r="B579" t="s">
        <v>9</v>
      </c>
      <c r="C579">
        <v>0</v>
      </c>
      <c r="D579">
        <v>46</v>
      </c>
      <c r="E579" t="s">
        <v>219</v>
      </c>
      <c r="F579" s="2" t="str">
        <f>HYPERLINK(E579)</f>
        <v>https://github.com/MuyeedAhmed/scipy/tree/main/scipy/linalg/tests/test_lapack.py</v>
      </c>
    </row>
    <row r="580" spans="1:6" x14ac:dyDescent="0.2">
      <c r="A580" t="s">
        <v>237</v>
      </c>
      <c r="B580" t="s">
        <v>9</v>
      </c>
      <c r="C580">
        <v>0</v>
      </c>
      <c r="D580">
        <v>46</v>
      </c>
      <c r="E580" t="s">
        <v>219</v>
      </c>
      <c r="F580" s="2" t="str">
        <f>HYPERLINK(E580)</f>
        <v>https://github.com/MuyeedAhmed/scipy/tree/main/scipy/linalg/tests/test_lapack.py</v>
      </c>
    </row>
    <row r="581" spans="1:6" x14ac:dyDescent="0.2">
      <c r="A581" t="s">
        <v>238</v>
      </c>
      <c r="B581" t="s">
        <v>9</v>
      </c>
      <c r="C581">
        <v>0</v>
      </c>
      <c r="D581">
        <v>50</v>
      </c>
      <c r="E581" t="s">
        <v>219</v>
      </c>
      <c r="F581" s="2" t="str">
        <f>HYPERLINK(E581)</f>
        <v>https://github.com/MuyeedAhmed/scipy/tree/main/scipy/linalg/tests/test_lapack.py</v>
      </c>
    </row>
    <row r="582" spans="1:6" x14ac:dyDescent="0.2">
      <c r="A582" t="s">
        <v>239</v>
      </c>
      <c r="B582" t="s">
        <v>9</v>
      </c>
      <c r="C582">
        <v>0</v>
      </c>
      <c r="D582">
        <v>18</v>
      </c>
      <c r="E582" t="s">
        <v>219</v>
      </c>
      <c r="F582" s="2" t="str">
        <f>HYPERLINK(E582)</f>
        <v>https://github.com/MuyeedAhmed/scipy/tree/main/scipy/linalg/tests/test_lapack.py</v>
      </c>
    </row>
    <row r="583" spans="1:6" x14ac:dyDescent="0.2">
      <c r="A583" t="s">
        <v>240</v>
      </c>
      <c r="B583" t="s">
        <v>9</v>
      </c>
      <c r="C583">
        <v>0</v>
      </c>
      <c r="D583">
        <v>35</v>
      </c>
      <c r="E583" t="s">
        <v>219</v>
      </c>
      <c r="F583" s="2" t="str">
        <f>HYPERLINK(E583)</f>
        <v>https://github.com/MuyeedAhmed/scipy/tree/main/scipy/linalg/tests/test_lapack.py</v>
      </c>
    </row>
    <row r="584" spans="1:6" x14ac:dyDescent="0.2">
      <c r="A584" t="s">
        <v>241</v>
      </c>
      <c r="B584" t="s">
        <v>6</v>
      </c>
      <c r="C584">
        <v>0</v>
      </c>
      <c r="D584">
        <v>44</v>
      </c>
      <c r="E584" t="s">
        <v>219</v>
      </c>
      <c r="F584" s="2" t="str">
        <f>HYPERLINK(E584)</f>
        <v>https://github.com/MuyeedAhmed/scipy/tree/main/scipy/linalg/tests/test_lapack.py</v>
      </c>
    </row>
    <row r="585" spans="1:6" x14ac:dyDescent="0.2">
      <c r="A585" t="s">
        <v>242</v>
      </c>
      <c r="B585" t="s">
        <v>9</v>
      </c>
      <c r="C585">
        <v>0</v>
      </c>
      <c r="D585">
        <v>34</v>
      </c>
      <c r="E585" t="s">
        <v>219</v>
      </c>
      <c r="F585" s="2" t="str">
        <f>HYPERLINK(E585)</f>
        <v>https://github.com/MuyeedAhmed/scipy/tree/main/scipy/linalg/tests/test_lapack.py</v>
      </c>
    </row>
    <row r="586" spans="1:6" x14ac:dyDescent="0.2">
      <c r="A586" t="s">
        <v>243</v>
      </c>
      <c r="B586" t="s">
        <v>9</v>
      </c>
      <c r="C586">
        <v>0</v>
      </c>
      <c r="D586">
        <v>45</v>
      </c>
      <c r="E586" t="s">
        <v>219</v>
      </c>
      <c r="F586" s="2" t="str">
        <f>HYPERLINK(E586)</f>
        <v>https://github.com/MuyeedAhmed/scipy/tree/main/scipy/linalg/tests/test_lapack.py</v>
      </c>
    </row>
    <row r="587" spans="1:6" x14ac:dyDescent="0.2">
      <c r="A587" t="s">
        <v>244</v>
      </c>
      <c r="B587" t="s">
        <v>9</v>
      </c>
      <c r="C587">
        <v>0</v>
      </c>
      <c r="D587">
        <v>43</v>
      </c>
      <c r="E587" t="s">
        <v>219</v>
      </c>
      <c r="F587" s="2" t="str">
        <f>HYPERLINK(E587)</f>
        <v>https://github.com/MuyeedAhmed/scipy/tree/main/scipy/linalg/tests/test_lapack.py</v>
      </c>
    </row>
    <row r="588" spans="1:6" x14ac:dyDescent="0.2">
      <c r="A588" t="s">
        <v>245</v>
      </c>
      <c r="B588" t="s">
        <v>9</v>
      </c>
      <c r="C588">
        <v>0</v>
      </c>
      <c r="D588">
        <v>31</v>
      </c>
      <c r="E588" t="s">
        <v>219</v>
      </c>
      <c r="F588" s="2" t="str">
        <f>HYPERLINK(E588)</f>
        <v>https://github.com/MuyeedAhmed/scipy/tree/main/scipy/linalg/tests/test_lapack.py</v>
      </c>
    </row>
    <row r="589" spans="1:6" x14ac:dyDescent="0.2">
      <c r="A589" t="s">
        <v>246</v>
      </c>
      <c r="B589" t="s">
        <v>9</v>
      </c>
      <c r="C589">
        <v>0</v>
      </c>
      <c r="D589">
        <v>54</v>
      </c>
      <c r="E589" t="s">
        <v>219</v>
      </c>
      <c r="F589" s="2" t="str">
        <f>HYPERLINK(E589)</f>
        <v>https://github.com/MuyeedAhmed/scipy/tree/main/scipy/linalg/tests/test_lapack.py</v>
      </c>
    </row>
    <row r="590" spans="1:6" x14ac:dyDescent="0.2">
      <c r="A590" t="s">
        <v>247</v>
      </c>
      <c r="B590" t="s">
        <v>9</v>
      </c>
      <c r="C590">
        <v>0</v>
      </c>
      <c r="D590">
        <v>46</v>
      </c>
      <c r="E590" t="s">
        <v>219</v>
      </c>
      <c r="F590" s="2" t="str">
        <f>HYPERLINK(E590)</f>
        <v>https://github.com/MuyeedAhmed/scipy/tree/main/scipy/linalg/tests/test_lapack.py</v>
      </c>
    </row>
    <row r="591" spans="1:6" x14ac:dyDescent="0.2">
      <c r="A591" t="s">
        <v>248</v>
      </c>
      <c r="B591" t="s">
        <v>9</v>
      </c>
      <c r="C591">
        <v>0</v>
      </c>
      <c r="D591">
        <v>21</v>
      </c>
      <c r="E591" t="s">
        <v>219</v>
      </c>
      <c r="F591" s="2" t="str">
        <f>HYPERLINK(E591)</f>
        <v>https://github.com/MuyeedAhmed/scipy/tree/main/scipy/linalg/tests/test_lapack.py</v>
      </c>
    </row>
    <row r="592" spans="1:6" x14ac:dyDescent="0.2">
      <c r="A592" t="s">
        <v>249</v>
      </c>
      <c r="B592" t="s">
        <v>9</v>
      </c>
      <c r="C592">
        <v>0</v>
      </c>
      <c r="D592">
        <v>25</v>
      </c>
      <c r="E592" t="s">
        <v>219</v>
      </c>
      <c r="F592" s="2" t="str">
        <f>HYPERLINK(E592)</f>
        <v>https://github.com/MuyeedAhmed/scipy/tree/main/scipy/linalg/tests/test_lapack.py</v>
      </c>
    </row>
    <row r="593" spans="1:6" x14ac:dyDescent="0.2">
      <c r="A593" t="s">
        <v>249</v>
      </c>
      <c r="B593" t="s">
        <v>6</v>
      </c>
      <c r="C593">
        <v>0</v>
      </c>
      <c r="D593">
        <v>25</v>
      </c>
      <c r="E593" t="s">
        <v>219</v>
      </c>
      <c r="F593" s="2" t="str">
        <f>HYPERLINK(E593)</f>
        <v>https://github.com/MuyeedAhmed/scipy/tree/main/scipy/linalg/tests/test_lapack.py</v>
      </c>
    </row>
    <row r="594" spans="1:6" x14ac:dyDescent="0.2">
      <c r="A594" t="s">
        <v>250</v>
      </c>
      <c r="B594" t="s">
        <v>9</v>
      </c>
      <c r="C594">
        <v>0</v>
      </c>
      <c r="D594">
        <v>15</v>
      </c>
      <c r="E594" t="s">
        <v>219</v>
      </c>
      <c r="F594" s="2" t="str">
        <f>HYPERLINK(E594)</f>
        <v>https://github.com/MuyeedAhmed/scipy/tree/main/scipy/linalg/tests/test_lapack.py</v>
      </c>
    </row>
    <row r="595" spans="1:6" x14ac:dyDescent="0.2">
      <c r="A595" t="s">
        <v>251</v>
      </c>
      <c r="B595" t="s">
        <v>9</v>
      </c>
      <c r="C595">
        <v>0</v>
      </c>
      <c r="D595">
        <v>11</v>
      </c>
      <c r="E595" t="s">
        <v>252</v>
      </c>
      <c r="F595" s="2" t="str">
        <f>HYPERLINK(E595)</f>
        <v>https://github.com/MuyeedAhmed/scipy/tree/main/scipy/linalg/tests/test_special_matrices.py</v>
      </c>
    </row>
    <row r="596" spans="1:6" x14ac:dyDescent="0.2">
      <c r="A596" t="s">
        <v>253</v>
      </c>
      <c r="B596" t="s">
        <v>9</v>
      </c>
      <c r="C596">
        <v>0</v>
      </c>
      <c r="D596">
        <v>9</v>
      </c>
      <c r="E596" t="s">
        <v>254</v>
      </c>
      <c r="F596" s="2" t="str">
        <f>HYPERLINK(E596)</f>
        <v>https://github.com/MuyeedAhmed/scipy/tree/main/scipy/linalg/tests/test_blas.py</v>
      </c>
    </row>
    <row r="597" spans="1:6" x14ac:dyDescent="0.2">
      <c r="A597" t="s">
        <v>255</v>
      </c>
      <c r="B597" t="s">
        <v>9</v>
      </c>
      <c r="C597">
        <v>0</v>
      </c>
      <c r="D597">
        <v>10</v>
      </c>
      <c r="E597" t="s">
        <v>256</v>
      </c>
      <c r="F597" s="2" t="str">
        <f>HYPERLINK(E597)</f>
        <v>https://github.com/MuyeedAhmed/scipy/tree/main/scipy/linalg/tests/test_interpolative.py</v>
      </c>
    </row>
    <row r="598" spans="1:6" x14ac:dyDescent="0.2">
      <c r="A598" t="s">
        <v>257</v>
      </c>
      <c r="B598" t="s">
        <v>9</v>
      </c>
      <c r="C598">
        <v>0</v>
      </c>
      <c r="D598">
        <v>6</v>
      </c>
      <c r="E598" t="s">
        <v>256</v>
      </c>
      <c r="F598" s="2" t="str">
        <f>HYPERLINK(E598)</f>
        <v>https://github.com/MuyeedAhmed/scipy/tree/main/scipy/linalg/tests/test_interpolative.py</v>
      </c>
    </row>
    <row r="599" spans="1:6" x14ac:dyDescent="0.2">
      <c r="A599" t="s">
        <v>258</v>
      </c>
      <c r="B599" t="s">
        <v>9</v>
      </c>
      <c r="C599">
        <v>0</v>
      </c>
      <c r="D599">
        <v>7</v>
      </c>
      <c r="E599" t="s">
        <v>256</v>
      </c>
      <c r="F599" s="2" t="str">
        <f>HYPERLINK(E599)</f>
        <v>https://github.com/MuyeedAhmed/scipy/tree/main/scipy/linalg/tests/test_interpolative.py</v>
      </c>
    </row>
    <row r="600" spans="1:6" x14ac:dyDescent="0.2">
      <c r="A600" t="s">
        <v>259</v>
      </c>
      <c r="B600" t="s">
        <v>9</v>
      </c>
      <c r="C600">
        <v>0</v>
      </c>
      <c r="D600">
        <v>7</v>
      </c>
      <c r="E600" t="s">
        <v>256</v>
      </c>
      <c r="F600" s="2" t="str">
        <f>HYPERLINK(E600)</f>
        <v>https://github.com/MuyeedAhmed/scipy/tree/main/scipy/linalg/tests/test_interpolative.py</v>
      </c>
    </row>
    <row r="601" spans="1:6" x14ac:dyDescent="0.2">
      <c r="A601" t="s">
        <v>260</v>
      </c>
      <c r="B601" t="s">
        <v>9</v>
      </c>
      <c r="C601">
        <v>0</v>
      </c>
      <c r="D601">
        <v>18</v>
      </c>
      <c r="E601" t="s">
        <v>256</v>
      </c>
      <c r="F601" s="2" t="str">
        <f>HYPERLINK(E601)</f>
        <v>https://github.com/MuyeedAhmed/scipy/tree/main/scipy/linalg/tests/test_interpolative.py</v>
      </c>
    </row>
    <row r="602" spans="1:6" x14ac:dyDescent="0.2">
      <c r="A602" t="s">
        <v>261</v>
      </c>
      <c r="B602" t="s">
        <v>9</v>
      </c>
      <c r="C602">
        <v>0</v>
      </c>
      <c r="D602">
        <v>11</v>
      </c>
      <c r="E602" t="s">
        <v>262</v>
      </c>
      <c r="F602" s="2" t="str">
        <f>HYPERLINK(E602)</f>
        <v>https://github.com/MuyeedAhmed/scipy/tree/main/scipy/linalg/tests/test_decomp_lu.py</v>
      </c>
    </row>
    <row r="603" spans="1:6" x14ac:dyDescent="0.2">
      <c r="A603" t="s">
        <v>263</v>
      </c>
      <c r="B603" t="s">
        <v>9</v>
      </c>
      <c r="C603">
        <v>0</v>
      </c>
      <c r="D603">
        <v>4</v>
      </c>
      <c r="E603" t="s">
        <v>262</v>
      </c>
      <c r="F603" s="2" t="str">
        <f>HYPERLINK(E603)</f>
        <v>https://github.com/MuyeedAhmed/scipy/tree/main/scipy/linalg/tests/test_decomp_lu.py</v>
      </c>
    </row>
    <row r="604" spans="1:6" x14ac:dyDescent="0.2">
      <c r="A604" t="s">
        <v>264</v>
      </c>
      <c r="B604" t="s">
        <v>9</v>
      </c>
      <c r="C604">
        <v>0</v>
      </c>
      <c r="D604">
        <v>3</v>
      </c>
      <c r="E604" t="s">
        <v>262</v>
      </c>
      <c r="F604" s="2" t="str">
        <f>HYPERLINK(E604)</f>
        <v>https://github.com/MuyeedAhmed/scipy/tree/main/scipy/linalg/tests/test_decomp_lu.py</v>
      </c>
    </row>
    <row r="605" spans="1:6" x14ac:dyDescent="0.2">
      <c r="A605" t="s">
        <v>265</v>
      </c>
      <c r="B605" t="s">
        <v>9</v>
      </c>
      <c r="C605">
        <v>0</v>
      </c>
      <c r="D605">
        <v>7</v>
      </c>
      <c r="E605" t="s">
        <v>266</v>
      </c>
      <c r="F605" s="2" t="str">
        <f>HYPERLINK(E605)</f>
        <v>https://github.com/MuyeedAhmed/scipy/tree/main/scipy/linalg/tests/test_decomp_cholesky.py</v>
      </c>
    </row>
    <row r="606" spans="1:6" x14ac:dyDescent="0.2">
      <c r="A606" t="s">
        <v>267</v>
      </c>
      <c r="B606" t="s">
        <v>9</v>
      </c>
      <c r="C606">
        <v>0</v>
      </c>
      <c r="D606">
        <v>7</v>
      </c>
      <c r="E606" t="s">
        <v>266</v>
      </c>
      <c r="F606" s="2" t="str">
        <f>HYPERLINK(E606)</f>
        <v>https://github.com/MuyeedAhmed/scipy/tree/main/scipy/linalg/tests/test_decomp_cholesky.py</v>
      </c>
    </row>
    <row r="607" spans="1:6" x14ac:dyDescent="0.2">
      <c r="A607" t="s">
        <v>268</v>
      </c>
      <c r="B607" t="s">
        <v>9</v>
      </c>
      <c r="C607">
        <v>0</v>
      </c>
      <c r="D607">
        <v>9</v>
      </c>
      <c r="E607" t="s">
        <v>266</v>
      </c>
      <c r="F607" s="2" t="str">
        <f>HYPERLINK(E607)</f>
        <v>https://github.com/MuyeedAhmed/scipy/tree/main/scipy/linalg/tests/test_decomp_cholesky.py</v>
      </c>
    </row>
    <row r="608" spans="1:6" x14ac:dyDescent="0.2">
      <c r="A608" t="s">
        <v>269</v>
      </c>
      <c r="B608" t="s">
        <v>9</v>
      </c>
      <c r="C608">
        <v>0</v>
      </c>
      <c r="D608">
        <v>20</v>
      </c>
      <c r="E608" t="s">
        <v>266</v>
      </c>
      <c r="F608" s="2" t="str">
        <f>HYPERLINK(E608)</f>
        <v>https://github.com/MuyeedAhmed/scipy/tree/main/scipy/linalg/tests/test_decomp_cholesky.py</v>
      </c>
    </row>
    <row r="609" spans="1:6" x14ac:dyDescent="0.2">
      <c r="A609" t="s">
        <v>270</v>
      </c>
      <c r="B609" t="s">
        <v>9</v>
      </c>
      <c r="C609">
        <v>0</v>
      </c>
      <c r="D609">
        <v>13</v>
      </c>
      <c r="E609" t="s">
        <v>266</v>
      </c>
      <c r="F609" s="2" t="str">
        <f>HYPERLINK(E609)</f>
        <v>https://github.com/MuyeedAhmed/scipy/tree/main/scipy/linalg/tests/test_decomp_cholesky.py</v>
      </c>
    </row>
    <row r="610" spans="1:6" x14ac:dyDescent="0.2">
      <c r="A610" t="s">
        <v>271</v>
      </c>
      <c r="B610" t="s">
        <v>9</v>
      </c>
      <c r="C610">
        <v>0</v>
      </c>
      <c r="D610">
        <v>17</v>
      </c>
      <c r="E610" t="s">
        <v>266</v>
      </c>
      <c r="F610" s="2" t="str">
        <f>HYPERLINK(E610)</f>
        <v>https://github.com/MuyeedAhmed/scipy/tree/main/scipy/linalg/tests/test_decomp_cholesky.py</v>
      </c>
    </row>
    <row r="611" spans="1:6" x14ac:dyDescent="0.2">
      <c r="A611" t="s">
        <v>272</v>
      </c>
      <c r="B611" t="s">
        <v>9</v>
      </c>
      <c r="C611">
        <v>0</v>
      </c>
      <c r="D611">
        <v>18</v>
      </c>
      <c r="E611" t="s">
        <v>266</v>
      </c>
      <c r="F611" s="2" t="str">
        <f>HYPERLINK(E611)</f>
        <v>https://github.com/MuyeedAhmed/scipy/tree/main/scipy/linalg/tests/test_decomp_cholesky.py</v>
      </c>
    </row>
    <row r="612" spans="1:6" x14ac:dyDescent="0.2">
      <c r="A612" t="s">
        <v>273</v>
      </c>
      <c r="B612" t="s">
        <v>9</v>
      </c>
      <c r="C612">
        <v>0</v>
      </c>
      <c r="D612">
        <v>37</v>
      </c>
      <c r="E612" t="s">
        <v>266</v>
      </c>
      <c r="F612" s="2" t="str">
        <f>HYPERLINK(E612)</f>
        <v>https://github.com/MuyeedAhmed/scipy/tree/main/scipy/linalg/tests/test_decomp_cholesky.py</v>
      </c>
    </row>
    <row r="613" spans="1:6" x14ac:dyDescent="0.2">
      <c r="A613" t="s">
        <v>274</v>
      </c>
      <c r="B613" t="s">
        <v>9</v>
      </c>
      <c r="C613">
        <v>0</v>
      </c>
      <c r="D613">
        <v>18</v>
      </c>
      <c r="E613" t="s">
        <v>266</v>
      </c>
      <c r="F613" s="2" t="str">
        <f>HYPERLINK(E613)</f>
        <v>https://github.com/MuyeedAhmed/scipy/tree/main/scipy/linalg/tests/test_decomp_cholesky.py</v>
      </c>
    </row>
    <row r="614" spans="1:6" x14ac:dyDescent="0.2">
      <c r="A614" t="s">
        <v>275</v>
      </c>
      <c r="B614" t="s">
        <v>9</v>
      </c>
      <c r="C614">
        <v>0</v>
      </c>
      <c r="D614">
        <v>18</v>
      </c>
      <c r="E614" t="s">
        <v>266</v>
      </c>
      <c r="F614" s="2" t="str">
        <f>HYPERLINK(E614)</f>
        <v>https://github.com/MuyeedAhmed/scipy/tree/main/scipy/linalg/tests/test_decomp_cholesky.py</v>
      </c>
    </row>
    <row r="615" spans="1:6" x14ac:dyDescent="0.2">
      <c r="A615" t="s">
        <v>276</v>
      </c>
      <c r="B615" t="s">
        <v>9</v>
      </c>
      <c r="C615">
        <v>0</v>
      </c>
      <c r="D615">
        <v>18</v>
      </c>
      <c r="E615" t="s">
        <v>266</v>
      </c>
      <c r="F615" s="2" t="str">
        <f>HYPERLINK(E615)</f>
        <v>https://github.com/MuyeedAhmed/scipy/tree/main/scipy/linalg/tests/test_decomp_cholesky.py</v>
      </c>
    </row>
    <row r="616" spans="1:6" x14ac:dyDescent="0.2">
      <c r="A616" t="s">
        <v>277</v>
      </c>
      <c r="B616" t="s">
        <v>9</v>
      </c>
      <c r="C616">
        <v>0</v>
      </c>
      <c r="D616">
        <v>18</v>
      </c>
      <c r="E616" t="s">
        <v>266</v>
      </c>
      <c r="F616" s="2" t="str">
        <f>HYPERLINK(E616)</f>
        <v>https://github.com/MuyeedAhmed/scipy/tree/main/scipy/linalg/tests/test_decomp_cholesky.py</v>
      </c>
    </row>
    <row r="617" spans="1:6" x14ac:dyDescent="0.2">
      <c r="A617" t="s">
        <v>278</v>
      </c>
      <c r="B617" t="s">
        <v>9</v>
      </c>
      <c r="C617">
        <v>0</v>
      </c>
      <c r="D617">
        <v>18</v>
      </c>
      <c r="E617" t="s">
        <v>266</v>
      </c>
      <c r="F617" s="2" t="str">
        <f>HYPERLINK(E617)</f>
        <v>https://github.com/MuyeedAhmed/scipy/tree/main/scipy/linalg/tests/test_decomp_cholesky.py</v>
      </c>
    </row>
    <row r="618" spans="1:6" x14ac:dyDescent="0.2">
      <c r="A618" t="s">
        <v>279</v>
      </c>
      <c r="B618" t="s">
        <v>9</v>
      </c>
      <c r="C618">
        <v>0</v>
      </c>
      <c r="D618">
        <v>25</v>
      </c>
      <c r="E618" t="s">
        <v>266</v>
      </c>
      <c r="F618" s="2" t="str">
        <f>HYPERLINK(E618)</f>
        <v>https://github.com/MuyeedAhmed/scipy/tree/main/scipy/linalg/tests/test_decomp_cholesky.py</v>
      </c>
    </row>
    <row r="619" spans="1:6" x14ac:dyDescent="0.2">
      <c r="A619" t="s">
        <v>280</v>
      </c>
      <c r="B619" t="s">
        <v>9</v>
      </c>
      <c r="C619">
        <v>0</v>
      </c>
      <c r="D619">
        <v>13</v>
      </c>
      <c r="E619" t="s">
        <v>266</v>
      </c>
      <c r="F619" s="2" t="str">
        <f>HYPERLINK(E619)</f>
        <v>https://github.com/MuyeedAhmed/scipy/tree/main/scipy/linalg/tests/test_decomp_cholesky.py</v>
      </c>
    </row>
    <row r="620" spans="1:6" x14ac:dyDescent="0.2">
      <c r="A620" t="s">
        <v>281</v>
      </c>
      <c r="B620" t="s">
        <v>9</v>
      </c>
      <c r="C620">
        <v>0</v>
      </c>
      <c r="D620">
        <v>17</v>
      </c>
      <c r="E620" t="s">
        <v>266</v>
      </c>
      <c r="F620" s="2" t="str">
        <f>HYPERLINK(E620)</f>
        <v>https://github.com/MuyeedAhmed/scipy/tree/main/scipy/linalg/tests/test_decomp_cholesky.py</v>
      </c>
    </row>
    <row r="621" spans="1:6" x14ac:dyDescent="0.2">
      <c r="A621" t="s">
        <v>282</v>
      </c>
      <c r="B621" t="s">
        <v>9</v>
      </c>
      <c r="C621">
        <v>0</v>
      </c>
      <c r="D621">
        <v>10</v>
      </c>
      <c r="E621" t="s">
        <v>283</v>
      </c>
      <c r="F621" s="2" t="str">
        <f>HYPERLINK(E621)</f>
        <v>https://github.com/MuyeedAhmed/scipy/tree/main/scipy/linalg/tests/test_batch.py</v>
      </c>
    </row>
    <row r="622" spans="1:6" x14ac:dyDescent="0.2">
      <c r="A622" t="s">
        <v>284</v>
      </c>
      <c r="B622" t="s">
        <v>9</v>
      </c>
      <c r="C622">
        <v>0</v>
      </c>
      <c r="D622">
        <v>13</v>
      </c>
      <c r="E622" t="s">
        <v>283</v>
      </c>
      <c r="F622" s="2" t="str">
        <f>HYPERLINK(E622)</f>
        <v>https://github.com/MuyeedAhmed/scipy/tree/main/scipy/linalg/tests/test_batch.py</v>
      </c>
    </row>
    <row r="623" spans="1:6" x14ac:dyDescent="0.2">
      <c r="A623" t="s">
        <v>285</v>
      </c>
      <c r="B623" t="s">
        <v>9</v>
      </c>
      <c r="C623">
        <v>0</v>
      </c>
      <c r="D623">
        <v>14</v>
      </c>
      <c r="E623" t="s">
        <v>283</v>
      </c>
      <c r="F623" s="2" t="str">
        <f>HYPERLINK(E623)</f>
        <v>https://github.com/MuyeedAhmed/scipy/tree/main/scipy/linalg/tests/test_batch.py</v>
      </c>
    </row>
    <row r="624" spans="1:6" x14ac:dyDescent="0.2">
      <c r="A624" t="s">
        <v>286</v>
      </c>
      <c r="B624" t="s">
        <v>9</v>
      </c>
      <c r="C624">
        <v>0</v>
      </c>
      <c r="D624">
        <v>13</v>
      </c>
      <c r="E624" t="s">
        <v>283</v>
      </c>
      <c r="F624" s="2" t="str">
        <f>HYPERLINK(E624)</f>
        <v>https://github.com/MuyeedAhmed/scipy/tree/main/scipy/linalg/tests/test_batch.py</v>
      </c>
    </row>
    <row r="625" spans="1:6" x14ac:dyDescent="0.2">
      <c r="A625" t="s">
        <v>287</v>
      </c>
      <c r="B625" t="s">
        <v>9</v>
      </c>
      <c r="C625">
        <v>0</v>
      </c>
      <c r="D625">
        <v>12</v>
      </c>
      <c r="E625" t="s">
        <v>283</v>
      </c>
      <c r="F625" s="2" t="str">
        <f>HYPERLINK(E625)</f>
        <v>https://github.com/MuyeedAhmed/scipy/tree/main/scipy/linalg/tests/test_batch.py</v>
      </c>
    </row>
    <row r="626" spans="1:6" x14ac:dyDescent="0.2">
      <c r="A626" t="s">
        <v>288</v>
      </c>
      <c r="B626" t="s">
        <v>9</v>
      </c>
      <c r="C626">
        <v>0</v>
      </c>
      <c r="D626">
        <v>12</v>
      </c>
      <c r="E626" t="s">
        <v>283</v>
      </c>
      <c r="F626" s="2" t="str">
        <f>HYPERLINK(E626)</f>
        <v>https://github.com/MuyeedAhmed/scipy/tree/main/scipy/linalg/tests/test_batch.py</v>
      </c>
    </row>
    <row r="627" spans="1:6" x14ac:dyDescent="0.2">
      <c r="A627" t="s">
        <v>289</v>
      </c>
      <c r="B627" t="s">
        <v>9</v>
      </c>
      <c r="C627">
        <v>0</v>
      </c>
      <c r="D627">
        <v>11</v>
      </c>
      <c r="E627" t="s">
        <v>283</v>
      </c>
      <c r="F627" s="2" t="str">
        <f>HYPERLINK(E627)</f>
        <v>https://github.com/MuyeedAhmed/scipy/tree/main/scipy/linalg/tests/test_batch.py</v>
      </c>
    </row>
    <row r="628" spans="1:6" x14ac:dyDescent="0.2">
      <c r="A628" t="s">
        <v>290</v>
      </c>
      <c r="B628" t="s">
        <v>9</v>
      </c>
      <c r="C628">
        <v>0</v>
      </c>
      <c r="D628">
        <v>31</v>
      </c>
      <c r="E628" t="s">
        <v>291</v>
      </c>
      <c r="F628" s="2" t="str">
        <f>HYPERLINK(E628)</f>
        <v>https://github.com/MuyeedAhmed/scipy/tree/main/scipy/linalg/tests/test_procrustes.py</v>
      </c>
    </row>
    <row r="629" spans="1:6" x14ac:dyDescent="0.2">
      <c r="A629" t="s">
        <v>290</v>
      </c>
      <c r="B629" t="s">
        <v>6</v>
      </c>
      <c r="C629">
        <v>0</v>
      </c>
      <c r="D629">
        <v>31</v>
      </c>
      <c r="E629" t="s">
        <v>291</v>
      </c>
      <c r="F629" s="2" t="str">
        <f>HYPERLINK(E629)</f>
        <v>https://github.com/MuyeedAhmed/scipy/tree/main/scipy/linalg/tests/test_procrustes.py</v>
      </c>
    </row>
    <row r="630" spans="1:6" x14ac:dyDescent="0.2">
      <c r="A630" t="s">
        <v>292</v>
      </c>
      <c r="B630" t="s">
        <v>9</v>
      </c>
      <c r="C630">
        <v>0</v>
      </c>
      <c r="D630">
        <v>22</v>
      </c>
      <c r="E630" t="s">
        <v>291</v>
      </c>
      <c r="F630" s="2" t="str">
        <f>HYPERLINK(E630)</f>
        <v>https://github.com/MuyeedAhmed/scipy/tree/main/scipy/linalg/tests/test_procrustes.py</v>
      </c>
    </row>
    <row r="631" spans="1:6" x14ac:dyDescent="0.2">
      <c r="A631" t="s">
        <v>293</v>
      </c>
      <c r="B631" t="s">
        <v>9</v>
      </c>
      <c r="C631">
        <v>0</v>
      </c>
      <c r="D631">
        <v>22</v>
      </c>
      <c r="E631" t="s">
        <v>291</v>
      </c>
      <c r="F631" s="2" t="str">
        <f>HYPERLINK(E631)</f>
        <v>https://github.com/MuyeedAhmed/scipy/tree/main/scipy/linalg/tests/test_procrustes.py</v>
      </c>
    </row>
    <row r="632" spans="1:6" x14ac:dyDescent="0.2">
      <c r="A632" t="s">
        <v>294</v>
      </c>
      <c r="B632" t="s">
        <v>9</v>
      </c>
      <c r="C632">
        <v>0</v>
      </c>
      <c r="D632">
        <v>30</v>
      </c>
      <c r="E632" t="s">
        <v>291</v>
      </c>
      <c r="F632" s="2" t="str">
        <f>HYPERLINK(E632)</f>
        <v>https://github.com/MuyeedAhmed/scipy/tree/main/scipy/linalg/tests/test_procrustes.py</v>
      </c>
    </row>
    <row r="633" spans="1:6" x14ac:dyDescent="0.2">
      <c r="A633" t="s">
        <v>295</v>
      </c>
      <c r="B633" t="s">
        <v>9</v>
      </c>
      <c r="C633">
        <v>0</v>
      </c>
      <c r="D633">
        <v>16</v>
      </c>
      <c r="E633" t="s">
        <v>291</v>
      </c>
      <c r="F633" s="2" t="str">
        <f>HYPERLINK(E633)</f>
        <v>https://github.com/MuyeedAhmed/scipy/tree/main/scipy/linalg/tests/test_procrustes.py</v>
      </c>
    </row>
    <row r="634" spans="1:6" x14ac:dyDescent="0.2">
      <c r="A634" t="s">
        <v>296</v>
      </c>
      <c r="B634" t="s">
        <v>9</v>
      </c>
      <c r="C634">
        <v>0</v>
      </c>
      <c r="D634">
        <v>6</v>
      </c>
      <c r="E634" t="s">
        <v>297</v>
      </c>
      <c r="F634" s="2" t="str">
        <f>HYPERLINK(E634)</f>
        <v>https://github.com/MuyeedAhmed/scipy/tree/main/scipy/linalg/tests/_cython_examples/ilp64_test_package/tests/test_direct.py</v>
      </c>
    </row>
    <row r="635" spans="1:6" x14ac:dyDescent="0.2">
      <c r="A635" t="s">
        <v>298</v>
      </c>
      <c r="B635" t="s">
        <v>9</v>
      </c>
      <c r="C635">
        <v>0</v>
      </c>
      <c r="D635">
        <v>6</v>
      </c>
      <c r="E635" t="s">
        <v>299</v>
      </c>
      <c r="F635" s="2" t="str">
        <f>HYPERLINK(E635)</f>
        <v>https://github.com/MuyeedAhmed/scipy/tree/main/scipy/linalg/tests/_cython_examples/ilp64_test_package/tests/test_wrappers.py</v>
      </c>
    </row>
    <row r="636" spans="1:6" x14ac:dyDescent="0.2">
      <c r="A636" t="s">
        <v>304</v>
      </c>
      <c r="B636" t="s">
        <v>9</v>
      </c>
      <c r="C636">
        <v>0</v>
      </c>
      <c r="D636">
        <v>44</v>
      </c>
      <c r="E636" t="s">
        <v>305</v>
      </c>
      <c r="F636" s="2" t="str">
        <f>HYPERLINK(E636)</f>
        <v>https://github.com/MuyeedAhmed/scipy/tree/main/scipy/optimize/_hessian_update_strategy.py</v>
      </c>
    </row>
    <row r="637" spans="1:6" x14ac:dyDescent="0.2">
      <c r="A637" t="s">
        <v>306</v>
      </c>
      <c r="B637" t="s">
        <v>9</v>
      </c>
      <c r="C637">
        <v>0</v>
      </c>
      <c r="D637">
        <v>21</v>
      </c>
      <c r="E637" t="s">
        <v>305</v>
      </c>
      <c r="F637" s="2" t="str">
        <f>HYPERLINK(E637)</f>
        <v>https://github.com/MuyeedAhmed/scipy/tree/main/scipy/optimize/_hessian_update_strategy.py</v>
      </c>
    </row>
    <row r="638" spans="1:6" x14ac:dyDescent="0.2">
      <c r="A638" t="s">
        <v>319</v>
      </c>
      <c r="B638" t="s">
        <v>6</v>
      </c>
      <c r="C638">
        <v>0</v>
      </c>
      <c r="D638">
        <v>2</v>
      </c>
      <c r="E638" t="s">
        <v>315</v>
      </c>
      <c r="F638" s="2" t="str">
        <f>HYPERLINK(E638)</f>
        <v>https://github.com/MuyeedAhmed/scipy/tree/main/scipy/optimize/_nonlin.py</v>
      </c>
    </row>
    <row r="639" spans="1:6" x14ac:dyDescent="0.2">
      <c r="A639" t="s">
        <v>322</v>
      </c>
      <c r="B639" t="s">
        <v>9</v>
      </c>
      <c r="C639">
        <v>0</v>
      </c>
      <c r="D639">
        <v>268</v>
      </c>
      <c r="E639" t="s">
        <v>323</v>
      </c>
      <c r="F639" s="2" t="str">
        <f>HYPERLINK(E639)</f>
        <v>https://github.com/MuyeedAhmed/scipy/tree/main/scipy/optimize/_qap.py</v>
      </c>
    </row>
    <row r="640" spans="1:6" x14ac:dyDescent="0.2">
      <c r="A640" t="s">
        <v>325</v>
      </c>
      <c r="B640" t="s">
        <v>6</v>
      </c>
      <c r="C640">
        <v>0</v>
      </c>
      <c r="D640">
        <v>68</v>
      </c>
      <c r="E640" t="s">
        <v>326</v>
      </c>
      <c r="F640" s="2" t="str">
        <f>HYPERLINK(E640)</f>
        <v>https://github.com/MuyeedAhmed/scipy/tree/main/scipy/optimize/tests/test_hessian_update_strategy.py</v>
      </c>
    </row>
    <row r="641" spans="1:6" x14ac:dyDescent="0.2">
      <c r="A641" t="s">
        <v>327</v>
      </c>
      <c r="B641" t="s">
        <v>9</v>
      </c>
      <c r="C641">
        <v>0</v>
      </c>
      <c r="D641">
        <v>5</v>
      </c>
      <c r="E641" t="s">
        <v>326</v>
      </c>
      <c r="F641" s="2" t="str">
        <f>HYPERLINK(E641)</f>
        <v>https://github.com/MuyeedAhmed/scipy/tree/main/scipy/optimize/tests/test_hessian_update_strategy.py</v>
      </c>
    </row>
    <row r="642" spans="1:6" x14ac:dyDescent="0.2">
      <c r="A642" t="s">
        <v>328</v>
      </c>
      <c r="B642" t="s">
        <v>9</v>
      </c>
      <c r="C642">
        <v>0</v>
      </c>
      <c r="D642">
        <v>10</v>
      </c>
      <c r="E642" t="s">
        <v>329</v>
      </c>
      <c r="F642" s="2" t="str">
        <f>HYPERLINK(E642)</f>
        <v>https://github.com/MuyeedAhmed/scipy/tree/main/scipy/optimize/tests/test_optimize.py</v>
      </c>
    </row>
    <row r="643" spans="1:6" x14ac:dyDescent="0.2">
      <c r="A643" t="s">
        <v>330</v>
      </c>
      <c r="B643" t="s">
        <v>9</v>
      </c>
      <c r="C643">
        <v>0</v>
      </c>
      <c r="D643">
        <v>2</v>
      </c>
      <c r="E643" t="s">
        <v>331</v>
      </c>
      <c r="F643" s="2" t="str">
        <f>HYPERLINK(E643)</f>
        <v>https://github.com/MuyeedAhmed/scipy/tree/main/scipy/optimize/tests/test__basinhopping.py</v>
      </c>
    </row>
    <row r="644" spans="1:6" x14ac:dyDescent="0.2">
      <c r="A644" t="s">
        <v>334</v>
      </c>
      <c r="B644" t="s">
        <v>9</v>
      </c>
      <c r="C644">
        <v>0</v>
      </c>
      <c r="D644">
        <v>32</v>
      </c>
      <c r="E644" t="s">
        <v>333</v>
      </c>
      <c r="F644" s="2" t="str">
        <f>HYPERLINK(E644)</f>
        <v>https://github.com/MuyeedAhmed/scipy/tree/main/scipy/optimize/tests/test_linprog.py</v>
      </c>
    </row>
    <row r="645" spans="1:6" x14ac:dyDescent="0.2">
      <c r="A645" t="s">
        <v>335</v>
      </c>
      <c r="B645" t="s">
        <v>9</v>
      </c>
      <c r="C645">
        <v>0</v>
      </c>
      <c r="D645">
        <v>18</v>
      </c>
      <c r="E645" t="s">
        <v>333</v>
      </c>
      <c r="F645" s="2" t="str">
        <f>HYPERLINK(E645)</f>
        <v>https://github.com/MuyeedAhmed/scipy/tree/main/scipy/optimize/tests/test_linprog.py</v>
      </c>
    </row>
    <row r="646" spans="1:6" x14ac:dyDescent="0.2">
      <c r="A646" t="s">
        <v>336</v>
      </c>
      <c r="B646" t="s">
        <v>9</v>
      </c>
      <c r="C646">
        <v>0</v>
      </c>
      <c r="D646">
        <v>16</v>
      </c>
      <c r="E646" t="s">
        <v>333</v>
      </c>
      <c r="F646" s="2" t="str">
        <f>HYPERLINK(E646)</f>
        <v>https://github.com/MuyeedAhmed/scipy/tree/main/scipy/optimize/tests/test_linprog.py</v>
      </c>
    </row>
    <row r="647" spans="1:6" x14ac:dyDescent="0.2">
      <c r="A647" t="s">
        <v>337</v>
      </c>
      <c r="B647" t="s">
        <v>9</v>
      </c>
      <c r="C647">
        <v>0</v>
      </c>
      <c r="D647">
        <v>13</v>
      </c>
      <c r="E647" t="s">
        <v>333</v>
      </c>
      <c r="F647" s="2" t="str">
        <f>HYPERLINK(E647)</f>
        <v>https://github.com/MuyeedAhmed/scipy/tree/main/scipy/optimize/tests/test_linprog.py</v>
      </c>
    </row>
    <row r="648" spans="1:6" x14ac:dyDescent="0.2">
      <c r="A648" t="s">
        <v>338</v>
      </c>
      <c r="B648" t="s">
        <v>9</v>
      </c>
      <c r="C648">
        <v>0</v>
      </c>
      <c r="D648">
        <v>10</v>
      </c>
      <c r="E648" t="s">
        <v>333</v>
      </c>
      <c r="F648" s="2" t="str">
        <f>HYPERLINK(E648)</f>
        <v>https://github.com/MuyeedAhmed/scipy/tree/main/scipy/optimize/tests/test_linprog.py</v>
      </c>
    </row>
    <row r="649" spans="1:6" x14ac:dyDescent="0.2">
      <c r="A649" t="s">
        <v>339</v>
      </c>
      <c r="B649" t="s">
        <v>9</v>
      </c>
      <c r="C649">
        <v>0</v>
      </c>
      <c r="D649">
        <v>66</v>
      </c>
      <c r="E649" t="s">
        <v>333</v>
      </c>
      <c r="F649" s="2" t="str">
        <f>HYPERLINK(E649)</f>
        <v>https://github.com/MuyeedAhmed/scipy/tree/main/scipy/optimize/tests/test_linprog.py</v>
      </c>
    </row>
    <row r="650" spans="1:6" x14ac:dyDescent="0.2">
      <c r="A650" t="s">
        <v>340</v>
      </c>
      <c r="B650" t="s">
        <v>9</v>
      </c>
      <c r="C650">
        <v>0</v>
      </c>
      <c r="D650">
        <v>7</v>
      </c>
      <c r="E650" t="s">
        <v>341</v>
      </c>
      <c r="F650" s="2" t="str">
        <f>HYPERLINK(E650)</f>
        <v>https://github.com/MuyeedAhmed/scipy/tree/main/scipy/optimize/tests/test_nnls.py</v>
      </c>
    </row>
    <row r="651" spans="1:6" x14ac:dyDescent="0.2">
      <c r="A651" t="s">
        <v>342</v>
      </c>
      <c r="B651" t="s">
        <v>9</v>
      </c>
      <c r="C651">
        <v>0</v>
      </c>
      <c r="D651">
        <v>8</v>
      </c>
      <c r="E651" t="s">
        <v>341</v>
      </c>
      <c r="F651" s="2" t="str">
        <f>HYPERLINK(E651)</f>
        <v>https://github.com/MuyeedAhmed/scipy/tree/main/scipy/optimize/tests/test_nnls.py</v>
      </c>
    </row>
    <row r="652" spans="1:6" x14ac:dyDescent="0.2">
      <c r="A652" t="s">
        <v>343</v>
      </c>
      <c r="B652" t="s">
        <v>9</v>
      </c>
      <c r="C652">
        <v>0</v>
      </c>
      <c r="D652">
        <v>10</v>
      </c>
      <c r="E652" t="s">
        <v>341</v>
      </c>
      <c r="F652" s="2" t="str">
        <f>HYPERLINK(E652)</f>
        <v>https://github.com/MuyeedAhmed/scipy/tree/main/scipy/optimize/tests/test_nnls.py</v>
      </c>
    </row>
    <row r="653" spans="1:6" x14ac:dyDescent="0.2">
      <c r="A653" t="s">
        <v>344</v>
      </c>
      <c r="B653" t="s">
        <v>9</v>
      </c>
      <c r="C653">
        <v>0</v>
      </c>
      <c r="D653">
        <v>57</v>
      </c>
      <c r="E653" t="s">
        <v>341</v>
      </c>
      <c r="F653" s="2" t="str">
        <f>HYPERLINK(E653)</f>
        <v>https://github.com/MuyeedAhmed/scipy/tree/main/scipy/optimize/tests/test_nnls.py</v>
      </c>
    </row>
    <row r="654" spans="1:6" x14ac:dyDescent="0.2">
      <c r="A654" t="s">
        <v>345</v>
      </c>
      <c r="B654" t="s">
        <v>9</v>
      </c>
      <c r="C654">
        <v>0</v>
      </c>
      <c r="D654">
        <v>58</v>
      </c>
      <c r="E654" t="s">
        <v>341</v>
      </c>
      <c r="F654" s="2" t="str">
        <f>HYPERLINK(E654)</f>
        <v>https://github.com/MuyeedAhmed/scipy/tree/main/scipy/optimize/tests/test_nnls.py</v>
      </c>
    </row>
    <row r="655" spans="1:6" x14ac:dyDescent="0.2">
      <c r="A655" t="s">
        <v>346</v>
      </c>
      <c r="B655" t="s">
        <v>9</v>
      </c>
      <c r="C655">
        <v>0</v>
      </c>
      <c r="D655">
        <v>27</v>
      </c>
      <c r="E655" t="s">
        <v>341</v>
      </c>
      <c r="F655" s="2" t="str">
        <f>HYPERLINK(E655)</f>
        <v>https://github.com/MuyeedAhmed/scipy/tree/main/scipy/optimize/tests/test_nnls.py</v>
      </c>
    </row>
    <row r="656" spans="1:6" x14ac:dyDescent="0.2">
      <c r="A656" t="s">
        <v>347</v>
      </c>
      <c r="B656" t="s">
        <v>9</v>
      </c>
      <c r="C656">
        <v>0</v>
      </c>
      <c r="D656">
        <v>14</v>
      </c>
      <c r="E656" t="s">
        <v>341</v>
      </c>
      <c r="F656" s="2" t="str">
        <f>HYPERLINK(E656)</f>
        <v>https://github.com/MuyeedAhmed/scipy/tree/main/scipy/optimize/tests/test_nnls.py</v>
      </c>
    </row>
    <row r="657" spans="1:6" x14ac:dyDescent="0.2">
      <c r="A657" t="s">
        <v>348</v>
      </c>
      <c r="B657" t="s">
        <v>9</v>
      </c>
      <c r="C657">
        <v>0</v>
      </c>
      <c r="D657">
        <v>67</v>
      </c>
      <c r="E657" t="s">
        <v>341</v>
      </c>
      <c r="F657" s="2" t="str">
        <f>HYPERLINK(E657)</f>
        <v>https://github.com/MuyeedAhmed/scipy/tree/main/scipy/optimize/tests/test_nnls.py</v>
      </c>
    </row>
    <row r="658" spans="1:6" x14ac:dyDescent="0.2">
      <c r="A658" t="s">
        <v>349</v>
      </c>
      <c r="B658" t="s">
        <v>9</v>
      </c>
      <c r="C658">
        <v>0</v>
      </c>
      <c r="D658">
        <v>2</v>
      </c>
      <c r="E658" t="s">
        <v>350</v>
      </c>
      <c r="F658" s="2" t="str">
        <f>HYPERLINK(E658)</f>
        <v>https://github.com/MuyeedAhmed/scipy/tree/main/scipy/optimize/tests/test__dual_annealing.py</v>
      </c>
    </row>
    <row r="659" spans="1:6" x14ac:dyDescent="0.2">
      <c r="A659" t="s">
        <v>351</v>
      </c>
      <c r="B659" t="s">
        <v>77</v>
      </c>
      <c r="C659">
        <v>0</v>
      </c>
      <c r="D659">
        <v>24</v>
      </c>
      <c r="E659" t="s">
        <v>352</v>
      </c>
      <c r="F659" s="2" t="str">
        <f>HYPERLINK(E659)</f>
        <v>https://github.com/MuyeedAhmed/scipy/tree/main/scipy/optimize/tests/test_trustregion_exact.py</v>
      </c>
    </row>
    <row r="660" spans="1:6" x14ac:dyDescent="0.2">
      <c r="A660" t="s">
        <v>353</v>
      </c>
      <c r="B660" t="s">
        <v>77</v>
      </c>
      <c r="C660">
        <v>0</v>
      </c>
      <c r="D660">
        <v>26</v>
      </c>
      <c r="E660" t="s">
        <v>352</v>
      </c>
      <c r="F660" s="2" t="str">
        <f>HYPERLINK(E660)</f>
        <v>https://github.com/MuyeedAhmed/scipy/tree/main/scipy/optimize/tests/test_trustregion_exact.py</v>
      </c>
    </row>
    <row r="661" spans="1:6" x14ac:dyDescent="0.2">
      <c r="A661" t="s">
        <v>354</v>
      </c>
      <c r="B661" t="s">
        <v>77</v>
      </c>
      <c r="C661">
        <v>0</v>
      </c>
      <c r="D661">
        <v>24</v>
      </c>
      <c r="E661" t="s">
        <v>352</v>
      </c>
      <c r="F661" s="2" t="str">
        <f>HYPERLINK(E661)</f>
        <v>https://github.com/MuyeedAhmed/scipy/tree/main/scipy/optimize/tests/test_trustregion_exact.py</v>
      </c>
    </row>
    <row r="662" spans="1:6" x14ac:dyDescent="0.2">
      <c r="A662" t="s">
        <v>355</v>
      </c>
      <c r="B662" t="s">
        <v>6</v>
      </c>
      <c r="C662">
        <v>0</v>
      </c>
      <c r="D662">
        <v>2</v>
      </c>
      <c r="E662" t="s">
        <v>356</v>
      </c>
      <c r="F662" s="2" t="str">
        <f>HYPERLINK(E662)</f>
        <v>https://github.com/MuyeedAhmed/scipy/tree/main/scipy/optimize/tests/test_lbfgsb_hessinv.py</v>
      </c>
    </row>
    <row r="663" spans="1:6" x14ac:dyDescent="0.2">
      <c r="A663" t="s">
        <v>359</v>
      </c>
      <c r="B663" t="s">
        <v>9</v>
      </c>
      <c r="C663">
        <v>0</v>
      </c>
      <c r="D663">
        <v>96</v>
      </c>
      <c r="E663" t="s">
        <v>358</v>
      </c>
      <c r="F663" s="2" t="str">
        <f>HYPERLINK(E663)</f>
        <v>https://github.com/MuyeedAhmed/scipy/tree/main/scipy/optimize/tests/test__differential_evolution.py</v>
      </c>
    </row>
    <row r="664" spans="1:6" x14ac:dyDescent="0.2">
      <c r="A664" t="s">
        <v>360</v>
      </c>
      <c r="B664" t="s">
        <v>9</v>
      </c>
      <c r="C664">
        <v>0</v>
      </c>
      <c r="D664">
        <v>50</v>
      </c>
      <c r="E664" t="s">
        <v>358</v>
      </c>
      <c r="F664" s="2" t="str">
        <f>HYPERLINK(E664)</f>
        <v>https://github.com/MuyeedAhmed/scipy/tree/main/scipy/optimize/tests/test__differential_evolution.py</v>
      </c>
    </row>
    <row r="665" spans="1:6" x14ac:dyDescent="0.2">
      <c r="A665" t="s">
        <v>361</v>
      </c>
      <c r="B665" t="s">
        <v>9</v>
      </c>
      <c r="C665">
        <v>0</v>
      </c>
      <c r="D665">
        <v>52</v>
      </c>
      <c r="E665" t="s">
        <v>358</v>
      </c>
      <c r="F665" s="2" t="str">
        <f>HYPERLINK(E665)</f>
        <v>https://github.com/MuyeedAhmed/scipy/tree/main/scipy/optimize/tests/test__differential_evolution.py</v>
      </c>
    </row>
    <row r="666" spans="1:6" x14ac:dyDescent="0.2">
      <c r="A666" t="s">
        <v>362</v>
      </c>
      <c r="B666" t="s">
        <v>9</v>
      </c>
      <c r="C666">
        <v>0</v>
      </c>
      <c r="D666">
        <v>12</v>
      </c>
      <c r="E666" t="s">
        <v>363</v>
      </c>
      <c r="F666" s="2" t="str">
        <f>HYPERLINK(E666)</f>
        <v>https://github.com/MuyeedAhmed/scipy/tree/main/scipy/optimize/tests/test_lsq_linear.py</v>
      </c>
    </row>
    <row r="667" spans="1:6" x14ac:dyDescent="0.2">
      <c r="A667" t="s">
        <v>364</v>
      </c>
      <c r="B667" t="s">
        <v>9</v>
      </c>
      <c r="C667">
        <v>0</v>
      </c>
      <c r="D667">
        <v>20</v>
      </c>
      <c r="E667" t="s">
        <v>363</v>
      </c>
      <c r="F667" s="2" t="str">
        <f>HYPERLINK(E667)</f>
        <v>https://github.com/MuyeedAhmed/scipy/tree/main/scipy/optimize/tests/test_lsq_linear.py</v>
      </c>
    </row>
    <row r="668" spans="1:6" x14ac:dyDescent="0.2">
      <c r="A668" t="s">
        <v>365</v>
      </c>
      <c r="B668" t="s">
        <v>9</v>
      </c>
      <c r="C668">
        <v>0</v>
      </c>
      <c r="D668">
        <v>15</v>
      </c>
      <c r="E668" t="s">
        <v>363</v>
      </c>
      <c r="F668" s="2" t="str">
        <f>HYPERLINK(E668)</f>
        <v>https://github.com/MuyeedAhmed/scipy/tree/main/scipy/optimize/tests/test_lsq_linear.py</v>
      </c>
    </row>
    <row r="669" spans="1:6" x14ac:dyDescent="0.2">
      <c r="A669" t="s">
        <v>366</v>
      </c>
      <c r="B669" t="s">
        <v>9</v>
      </c>
      <c r="C669">
        <v>0</v>
      </c>
      <c r="D669">
        <v>53</v>
      </c>
      <c r="E669" t="s">
        <v>367</v>
      </c>
      <c r="F669" s="2" t="str">
        <f>HYPERLINK(E669)</f>
        <v>https://github.com/MuyeedAhmed/scipy/tree/main/scipy/optimize/tests/test_minpack.py</v>
      </c>
    </row>
    <row r="670" spans="1:6" x14ac:dyDescent="0.2">
      <c r="A670" t="s">
        <v>368</v>
      </c>
      <c r="B670" t="s">
        <v>9</v>
      </c>
      <c r="C670">
        <v>0</v>
      </c>
      <c r="D670">
        <v>30</v>
      </c>
      <c r="E670" t="s">
        <v>369</v>
      </c>
      <c r="F670" s="2" t="str">
        <f>HYPERLINK(E670)</f>
        <v>https://github.com/MuyeedAhmed/scipy/tree/main/scipy/optimize/tests/test_milp.py</v>
      </c>
    </row>
    <row r="671" spans="1:6" x14ac:dyDescent="0.2">
      <c r="A671" t="s">
        <v>370</v>
      </c>
      <c r="B671" t="s">
        <v>9</v>
      </c>
      <c r="C671">
        <v>0</v>
      </c>
      <c r="D671">
        <v>10</v>
      </c>
      <c r="E671" t="s">
        <v>369</v>
      </c>
      <c r="F671" s="2" t="str">
        <f>HYPERLINK(E671)</f>
        <v>https://github.com/MuyeedAhmed/scipy/tree/main/scipy/optimize/tests/test_milp.py</v>
      </c>
    </row>
    <row r="672" spans="1:6" x14ac:dyDescent="0.2">
      <c r="A672" t="s">
        <v>371</v>
      </c>
      <c r="B672" t="s">
        <v>9</v>
      </c>
      <c r="C672">
        <v>0</v>
      </c>
      <c r="D672">
        <v>18</v>
      </c>
      <c r="E672" t="s">
        <v>369</v>
      </c>
      <c r="F672" s="2" t="str">
        <f>HYPERLINK(E672)</f>
        <v>https://github.com/MuyeedAhmed/scipy/tree/main/scipy/optimize/tests/test_milp.py</v>
      </c>
    </row>
    <row r="673" spans="1:6" x14ac:dyDescent="0.2">
      <c r="A673" t="s">
        <v>374</v>
      </c>
      <c r="B673" t="s">
        <v>9</v>
      </c>
      <c r="C673">
        <v>0</v>
      </c>
      <c r="D673">
        <v>4</v>
      </c>
      <c r="E673" t="s">
        <v>373</v>
      </c>
      <c r="F673" s="2" t="str">
        <f>HYPERLINK(E673)</f>
        <v>https://github.com/MuyeedAhmed/scipy/tree/main/scipy/optimize/tests/test_nonlin.py</v>
      </c>
    </row>
    <row r="674" spans="1:6" x14ac:dyDescent="0.2">
      <c r="A674" t="s">
        <v>375</v>
      </c>
      <c r="B674" t="s">
        <v>6</v>
      </c>
      <c r="C674">
        <v>0</v>
      </c>
      <c r="D674">
        <v>13</v>
      </c>
      <c r="E674" t="s">
        <v>373</v>
      </c>
      <c r="F674" s="2" t="str">
        <f>HYPERLINK(E674)</f>
        <v>https://github.com/MuyeedAhmed/scipy/tree/main/scipy/optimize/tests/test_nonlin.py</v>
      </c>
    </row>
    <row r="675" spans="1:6" x14ac:dyDescent="0.2">
      <c r="A675" t="s">
        <v>377</v>
      </c>
      <c r="B675" t="s">
        <v>9</v>
      </c>
      <c r="C675">
        <v>0</v>
      </c>
      <c r="D675">
        <v>30</v>
      </c>
      <c r="E675" t="s">
        <v>378</v>
      </c>
      <c r="F675" s="2" t="str">
        <f>HYPERLINK(E675)</f>
        <v>https://github.com/MuyeedAhmed/scipy/tree/main/scipy/optimize/tests/test_minimize_constrained.py</v>
      </c>
    </row>
    <row r="676" spans="1:6" x14ac:dyDescent="0.2">
      <c r="A676" t="s">
        <v>379</v>
      </c>
      <c r="B676" t="s">
        <v>9</v>
      </c>
      <c r="C676">
        <v>0</v>
      </c>
      <c r="D676">
        <v>14</v>
      </c>
      <c r="E676" t="s">
        <v>378</v>
      </c>
      <c r="F676" s="2" t="str">
        <f>HYPERLINK(E676)</f>
        <v>https://github.com/MuyeedAhmed/scipy/tree/main/scipy/optimize/tests/test_minimize_constrained.py</v>
      </c>
    </row>
    <row r="677" spans="1:6" x14ac:dyDescent="0.2">
      <c r="A677" t="s">
        <v>389</v>
      </c>
      <c r="B677" t="s">
        <v>6</v>
      </c>
      <c r="C677">
        <v>0</v>
      </c>
      <c r="D677">
        <v>21</v>
      </c>
      <c r="E677" t="s">
        <v>390</v>
      </c>
      <c r="F677" s="2" t="str">
        <f>HYPERLINK(E677)</f>
        <v>https://github.com/MuyeedAhmed/scipy/tree/main/scipy/integrate/tests/test_cubature.py</v>
      </c>
    </row>
    <row r="678" spans="1:6" x14ac:dyDescent="0.2">
      <c r="A678" t="s">
        <v>391</v>
      </c>
      <c r="B678" t="s">
        <v>9</v>
      </c>
      <c r="C678">
        <v>0</v>
      </c>
      <c r="D678">
        <v>11</v>
      </c>
      <c r="E678" t="s">
        <v>392</v>
      </c>
      <c r="F678" s="2" t="str">
        <f>HYPERLINK(E678)</f>
        <v>https://github.com/MuyeedAhmed/scipy/tree/main/scipy/integrate/tests/test_quadrature.py</v>
      </c>
    </row>
    <row r="679" spans="1:6" x14ac:dyDescent="0.2">
      <c r="A679" t="s">
        <v>395</v>
      </c>
      <c r="B679" t="s">
        <v>42</v>
      </c>
      <c r="C679">
        <v>0</v>
      </c>
      <c r="D679">
        <v>2</v>
      </c>
      <c r="E679" t="s">
        <v>394</v>
      </c>
      <c r="F679" s="2" t="str">
        <f>HYPERLINK(E679)</f>
        <v>https://github.com/MuyeedAhmed/scipy/tree/main/scipy/_lib/tests/test_xp_capabilities.py</v>
      </c>
    </row>
    <row r="680" spans="1:6" x14ac:dyDescent="0.2">
      <c r="A680" t="s">
        <v>396</v>
      </c>
      <c r="B680" t="s">
        <v>9</v>
      </c>
      <c r="C680">
        <v>0</v>
      </c>
      <c r="D680">
        <v>66</v>
      </c>
      <c r="E680" t="s">
        <v>397</v>
      </c>
      <c r="F680" s="2" t="str">
        <f>HYPERLINK(E680)</f>
        <v>https://github.com/MuyeedAhmed/scipy/tree/main/scipy/differentiate/_differentiate.py</v>
      </c>
    </row>
    <row r="681" spans="1:6" x14ac:dyDescent="0.2">
      <c r="A681" t="s">
        <v>398</v>
      </c>
      <c r="B681" t="s">
        <v>6</v>
      </c>
      <c r="C681">
        <v>0</v>
      </c>
      <c r="D681">
        <v>29</v>
      </c>
      <c r="E681" t="s">
        <v>399</v>
      </c>
      <c r="F681" s="2" t="str">
        <f>HYPERLINK(E681)</f>
        <v>https://github.com/MuyeedAhmed/scipy/tree/main/scipy/interpolate/_interpnd_info.py</v>
      </c>
    </row>
    <row r="682" spans="1:6" x14ac:dyDescent="0.2">
      <c r="A682" t="s">
        <v>404</v>
      </c>
      <c r="B682" t="s">
        <v>9</v>
      </c>
      <c r="C682">
        <v>0</v>
      </c>
      <c r="D682">
        <v>43</v>
      </c>
      <c r="E682" t="s">
        <v>405</v>
      </c>
      <c r="F682" s="2" t="str">
        <f>HYPERLINK(E682)</f>
        <v>https://github.com/MuyeedAhmed/scipy/tree/main/scipy/interpolate/_bary_rational.py</v>
      </c>
    </row>
    <row r="683" spans="1:6" x14ac:dyDescent="0.2">
      <c r="A683" t="s">
        <v>407</v>
      </c>
      <c r="B683" t="s">
        <v>9</v>
      </c>
      <c r="C683">
        <v>0</v>
      </c>
      <c r="D683">
        <v>103</v>
      </c>
      <c r="E683" t="s">
        <v>405</v>
      </c>
      <c r="F683" s="2" t="str">
        <f>HYPERLINK(E683)</f>
        <v>https://github.com/MuyeedAhmed/scipy/tree/main/scipy/interpolate/_bary_rational.py</v>
      </c>
    </row>
    <row r="684" spans="1:6" x14ac:dyDescent="0.2">
      <c r="A684" t="s">
        <v>410</v>
      </c>
      <c r="B684" t="s">
        <v>9</v>
      </c>
      <c r="C684">
        <v>0</v>
      </c>
      <c r="D684">
        <v>5</v>
      </c>
      <c r="E684" t="s">
        <v>411</v>
      </c>
      <c r="F684" s="2" t="str">
        <f>HYPERLINK(E684)</f>
        <v>https://github.com/MuyeedAhmed/scipy/tree/main/scipy/interpolate/_rbfinterp_xp.py</v>
      </c>
    </row>
    <row r="685" spans="1:6" x14ac:dyDescent="0.2">
      <c r="A685" t="s">
        <v>414</v>
      </c>
      <c r="B685" t="s">
        <v>9</v>
      </c>
      <c r="C685">
        <v>0</v>
      </c>
      <c r="D685">
        <v>16</v>
      </c>
      <c r="E685" t="s">
        <v>413</v>
      </c>
      <c r="F685" s="2" t="str">
        <f>HYPERLINK(E685)</f>
        <v>https://github.com/MuyeedAhmed/scipy/tree/main/scipy/interpolate/tests/test_bsplines.py</v>
      </c>
    </row>
    <row r="686" spans="1:6" x14ac:dyDescent="0.2">
      <c r="A686" t="s">
        <v>415</v>
      </c>
      <c r="B686" t="s">
        <v>9</v>
      </c>
      <c r="C686">
        <v>0</v>
      </c>
      <c r="D686">
        <v>34</v>
      </c>
      <c r="E686" t="s">
        <v>413</v>
      </c>
      <c r="F686" s="2" t="str">
        <f>HYPERLINK(E686)</f>
        <v>https://github.com/MuyeedAhmed/scipy/tree/main/scipy/interpolate/tests/test_bsplines.py</v>
      </c>
    </row>
    <row r="687" spans="1:6" x14ac:dyDescent="0.2">
      <c r="A687" t="s">
        <v>416</v>
      </c>
      <c r="B687" t="s">
        <v>9</v>
      </c>
      <c r="C687">
        <v>0</v>
      </c>
      <c r="D687">
        <v>18</v>
      </c>
      <c r="E687" t="s">
        <v>413</v>
      </c>
      <c r="F687" s="2" t="str">
        <f>HYPERLINK(E687)</f>
        <v>https://github.com/MuyeedAhmed/scipy/tree/main/scipy/interpolate/tests/test_bsplines.py</v>
      </c>
    </row>
    <row r="688" spans="1:6" x14ac:dyDescent="0.2">
      <c r="A688" t="s">
        <v>417</v>
      </c>
      <c r="B688" t="s">
        <v>9</v>
      </c>
      <c r="C688">
        <v>0</v>
      </c>
      <c r="D688">
        <v>24</v>
      </c>
      <c r="E688" t="s">
        <v>418</v>
      </c>
      <c r="F688" s="2" t="str">
        <f>HYPERLINK(E688)</f>
        <v>https://github.com/MuyeedAhmed/scipy/tree/main/scipy/interpolate/tests/test_rbfinterp.py</v>
      </c>
    </row>
    <row r="689" spans="1:6" x14ac:dyDescent="0.2">
      <c r="A689" t="s">
        <v>419</v>
      </c>
      <c r="B689" t="s">
        <v>9</v>
      </c>
      <c r="C689">
        <v>0</v>
      </c>
      <c r="D689">
        <v>34</v>
      </c>
      <c r="E689" t="s">
        <v>418</v>
      </c>
      <c r="F689" s="2" t="str">
        <f>HYPERLINK(E689)</f>
        <v>https://github.com/MuyeedAhmed/scipy/tree/main/scipy/interpolate/tests/test_rbfinterp.py</v>
      </c>
    </row>
    <row r="690" spans="1:6" x14ac:dyDescent="0.2">
      <c r="A690" t="s">
        <v>420</v>
      </c>
      <c r="B690" t="s">
        <v>9</v>
      </c>
      <c r="C690">
        <v>0</v>
      </c>
      <c r="D690">
        <v>23</v>
      </c>
      <c r="E690" t="s">
        <v>418</v>
      </c>
      <c r="F690" s="2" t="str">
        <f>HYPERLINK(E690)</f>
        <v>https://github.com/MuyeedAhmed/scipy/tree/main/scipy/interpolate/tests/test_rbfinterp.py</v>
      </c>
    </row>
    <row r="691" spans="1:6" x14ac:dyDescent="0.2">
      <c r="A691" t="s">
        <v>421</v>
      </c>
      <c r="B691" t="s">
        <v>9</v>
      </c>
      <c r="C691">
        <v>0</v>
      </c>
      <c r="D691">
        <v>30</v>
      </c>
      <c r="E691" t="s">
        <v>422</v>
      </c>
      <c r="F691" s="2" t="str">
        <f>HYPERLINK(E691)</f>
        <v>https://github.com/MuyeedAhmed/scipy/tree/main/scipy/sparse/_base.py</v>
      </c>
    </row>
    <row r="692" spans="1:6" x14ac:dyDescent="0.2">
      <c r="A692" t="s">
        <v>425</v>
      </c>
      <c r="B692" t="s">
        <v>9</v>
      </c>
      <c r="C692">
        <v>0</v>
      </c>
      <c r="D692">
        <v>83</v>
      </c>
      <c r="E692" t="s">
        <v>422</v>
      </c>
      <c r="F692" s="2" t="str">
        <f>HYPERLINK(E692)</f>
        <v>https://github.com/MuyeedAhmed/scipy/tree/main/scipy/sparse/_base.py</v>
      </c>
    </row>
    <row r="693" spans="1:6" x14ac:dyDescent="0.2">
      <c r="A693" t="s">
        <v>426</v>
      </c>
      <c r="B693" t="s">
        <v>9</v>
      </c>
      <c r="C693">
        <v>0</v>
      </c>
      <c r="D693">
        <v>79</v>
      </c>
      <c r="E693" t="s">
        <v>427</v>
      </c>
      <c r="F693" s="2" t="str">
        <f>HYPERLINK(E693)</f>
        <v>https://github.com/MuyeedAhmed/scipy/tree/main/scipy/sparse/_coo.py</v>
      </c>
    </row>
    <row r="694" spans="1:6" x14ac:dyDescent="0.2">
      <c r="A694" t="s">
        <v>433</v>
      </c>
      <c r="B694" t="s">
        <v>9</v>
      </c>
      <c r="C694">
        <v>0</v>
      </c>
      <c r="D694">
        <v>6</v>
      </c>
      <c r="E694" t="s">
        <v>434</v>
      </c>
      <c r="F694" s="2" t="str">
        <f>HYPERLINK(E694)</f>
        <v>https://github.com/MuyeedAhmed/scipy/tree/main/scipy/sparse/linalg/_interface.py</v>
      </c>
    </row>
    <row r="695" spans="1:6" x14ac:dyDescent="0.2">
      <c r="A695" t="s">
        <v>435</v>
      </c>
      <c r="B695" t="s">
        <v>9</v>
      </c>
      <c r="C695">
        <v>0</v>
      </c>
      <c r="D695">
        <v>3</v>
      </c>
      <c r="E695" t="s">
        <v>434</v>
      </c>
      <c r="F695" s="2" t="str">
        <f>HYPERLINK(E695)</f>
        <v>https://github.com/MuyeedAhmed/scipy/tree/main/scipy/sparse/linalg/_interface.py</v>
      </c>
    </row>
    <row r="696" spans="1:6" x14ac:dyDescent="0.2">
      <c r="A696" t="s">
        <v>436</v>
      </c>
      <c r="B696" t="s">
        <v>9</v>
      </c>
      <c r="C696">
        <v>0</v>
      </c>
      <c r="D696">
        <v>2</v>
      </c>
      <c r="E696" t="s">
        <v>434</v>
      </c>
      <c r="F696" s="2" t="str">
        <f>HYPERLINK(E696)</f>
        <v>https://github.com/MuyeedAhmed/scipy/tree/main/scipy/sparse/linalg/_interface.py</v>
      </c>
    </row>
    <row r="697" spans="1:6" x14ac:dyDescent="0.2">
      <c r="A697" t="s">
        <v>441</v>
      </c>
      <c r="B697" t="s">
        <v>9</v>
      </c>
      <c r="C697">
        <v>0</v>
      </c>
      <c r="D697">
        <v>437</v>
      </c>
      <c r="E697" t="s">
        <v>442</v>
      </c>
      <c r="F697" s="2" t="str">
        <f>HYPERLINK(E697)</f>
        <v>https://github.com/MuyeedAhmed/scipy/tree/main/scipy/sparse/linalg/_eigen/_svds.py</v>
      </c>
    </row>
    <row r="698" spans="1:6" x14ac:dyDescent="0.2">
      <c r="A698" t="s">
        <v>441</v>
      </c>
      <c r="B698" t="s">
        <v>42</v>
      </c>
      <c r="C698">
        <v>0</v>
      </c>
      <c r="D698">
        <v>437</v>
      </c>
      <c r="E698" t="s">
        <v>442</v>
      </c>
      <c r="F698" s="2" t="str">
        <f>HYPERLINK(E698)</f>
        <v>https://github.com/MuyeedAhmed/scipy/tree/main/scipy/sparse/linalg/_eigen/_svds.py</v>
      </c>
    </row>
    <row r="699" spans="1:6" x14ac:dyDescent="0.2">
      <c r="A699" t="s">
        <v>441</v>
      </c>
      <c r="B699" t="s">
        <v>6</v>
      </c>
      <c r="C699">
        <v>0</v>
      </c>
      <c r="D699">
        <v>437</v>
      </c>
      <c r="E699" t="s">
        <v>442</v>
      </c>
      <c r="F699" s="2" t="str">
        <f>HYPERLINK(E699)</f>
        <v>https://github.com/MuyeedAhmed/scipy/tree/main/scipy/sparse/linalg/_eigen/_svds.py</v>
      </c>
    </row>
    <row r="700" spans="1:6" x14ac:dyDescent="0.2">
      <c r="A700" t="s">
        <v>443</v>
      </c>
      <c r="B700" t="s">
        <v>9</v>
      </c>
      <c r="C700">
        <v>0</v>
      </c>
      <c r="D700">
        <v>15</v>
      </c>
      <c r="E700" t="s">
        <v>444</v>
      </c>
      <c r="F700" s="2" t="str">
        <f>HYPERLINK(E700)</f>
        <v>https://github.com/MuyeedAhmed/scipy/tree/main/scipy/sparse/linalg/_eigen/arpack/tests/test_arpack.py</v>
      </c>
    </row>
    <row r="701" spans="1:6" x14ac:dyDescent="0.2">
      <c r="A701" t="s">
        <v>447</v>
      </c>
      <c r="B701" t="s">
        <v>9</v>
      </c>
      <c r="C701">
        <v>0</v>
      </c>
      <c r="D701">
        <v>33</v>
      </c>
      <c r="E701" t="s">
        <v>446</v>
      </c>
      <c r="F701" s="2" t="str">
        <f>HYPERLINK(E701)</f>
        <v>https://github.com/MuyeedAhmed/scipy/tree/main/scipy/sparse/linalg/_eigen/tests/test_svds.py</v>
      </c>
    </row>
    <row r="702" spans="1:6" x14ac:dyDescent="0.2">
      <c r="A702" t="s">
        <v>448</v>
      </c>
      <c r="B702" t="s">
        <v>9</v>
      </c>
      <c r="C702">
        <v>0</v>
      </c>
      <c r="D702">
        <v>19</v>
      </c>
      <c r="E702" t="s">
        <v>446</v>
      </c>
      <c r="F702" s="2" t="str">
        <f>HYPERLINK(E702)</f>
        <v>https://github.com/MuyeedAhmed/scipy/tree/main/scipy/sparse/linalg/_eigen/tests/test_svds.py</v>
      </c>
    </row>
    <row r="703" spans="1:6" x14ac:dyDescent="0.2">
      <c r="A703" t="s">
        <v>449</v>
      </c>
      <c r="B703" t="s">
        <v>9</v>
      </c>
      <c r="C703">
        <v>0</v>
      </c>
      <c r="D703">
        <v>31</v>
      </c>
      <c r="E703" t="s">
        <v>446</v>
      </c>
      <c r="F703" s="2" t="str">
        <f>HYPERLINK(E703)</f>
        <v>https://github.com/MuyeedAhmed/scipy/tree/main/scipy/sparse/linalg/_eigen/tests/test_svds.py</v>
      </c>
    </row>
    <row r="704" spans="1:6" x14ac:dyDescent="0.2">
      <c r="A704" t="s">
        <v>456</v>
      </c>
      <c r="B704" t="s">
        <v>9</v>
      </c>
      <c r="C704">
        <v>0</v>
      </c>
      <c r="D704">
        <v>65</v>
      </c>
      <c r="E704" t="s">
        <v>457</v>
      </c>
      <c r="F704" s="2" t="str">
        <f>HYPERLINK(E704)</f>
        <v>https://github.com/MuyeedAhmed/scipy/tree/main/scipy/sparse/linalg/_eigen/lobpcg/tests/test_lobpcg.py</v>
      </c>
    </row>
    <row r="705" spans="1:6" x14ac:dyDescent="0.2">
      <c r="A705" t="s">
        <v>456</v>
      </c>
      <c r="B705" t="s">
        <v>42</v>
      </c>
      <c r="C705">
        <v>0</v>
      </c>
      <c r="D705">
        <v>65</v>
      </c>
      <c r="E705" t="s">
        <v>457</v>
      </c>
      <c r="F705" s="2" t="str">
        <f>HYPERLINK(E705)</f>
        <v>https://github.com/MuyeedAhmed/scipy/tree/main/scipy/sparse/linalg/_eigen/lobpcg/tests/test_lobpcg.py</v>
      </c>
    </row>
    <row r="706" spans="1:6" x14ac:dyDescent="0.2">
      <c r="A706" t="s">
        <v>456</v>
      </c>
      <c r="B706" t="s">
        <v>6</v>
      </c>
      <c r="C706">
        <v>0</v>
      </c>
      <c r="D706">
        <v>65</v>
      </c>
      <c r="E706" t="s">
        <v>457</v>
      </c>
      <c r="F706" s="2" t="str">
        <f>HYPERLINK(E706)</f>
        <v>https://github.com/MuyeedAhmed/scipy/tree/main/scipy/sparse/linalg/_eigen/lobpcg/tests/test_lobpcg.py</v>
      </c>
    </row>
    <row r="707" spans="1:6" x14ac:dyDescent="0.2">
      <c r="A707" t="s">
        <v>458</v>
      </c>
      <c r="B707" t="s">
        <v>9</v>
      </c>
      <c r="C707">
        <v>0</v>
      </c>
      <c r="D707">
        <v>2</v>
      </c>
      <c r="E707" t="s">
        <v>457</v>
      </c>
      <c r="F707" s="2" t="str">
        <f>HYPERLINK(E707)</f>
        <v>https://github.com/MuyeedAhmed/scipy/tree/main/scipy/sparse/linalg/_eigen/lobpcg/tests/test_lobpcg.py</v>
      </c>
    </row>
    <row r="708" spans="1:6" x14ac:dyDescent="0.2">
      <c r="A708" t="s">
        <v>459</v>
      </c>
      <c r="B708" t="s">
        <v>9</v>
      </c>
      <c r="C708">
        <v>0</v>
      </c>
      <c r="D708">
        <v>2</v>
      </c>
      <c r="E708" t="s">
        <v>457</v>
      </c>
      <c r="F708" s="2" t="str">
        <f>HYPERLINK(E708)</f>
        <v>https://github.com/MuyeedAhmed/scipy/tree/main/scipy/sparse/linalg/_eigen/lobpcg/tests/test_lobpcg.py</v>
      </c>
    </row>
    <row r="709" spans="1:6" x14ac:dyDescent="0.2">
      <c r="A709" t="s">
        <v>460</v>
      </c>
      <c r="B709" t="s">
        <v>9</v>
      </c>
      <c r="C709">
        <v>0</v>
      </c>
      <c r="D709">
        <v>2</v>
      </c>
      <c r="E709" t="s">
        <v>457</v>
      </c>
      <c r="F709" s="2" t="str">
        <f>HYPERLINK(E709)</f>
        <v>https://github.com/MuyeedAhmed/scipy/tree/main/scipy/sparse/linalg/_eigen/lobpcg/tests/test_lobpcg.py</v>
      </c>
    </row>
    <row r="710" spans="1:6" x14ac:dyDescent="0.2">
      <c r="A710" t="s">
        <v>461</v>
      </c>
      <c r="B710" t="s">
        <v>9</v>
      </c>
      <c r="C710">
        <v>0</v>
      </c>
      <c r="D710">
        <v>10</v>
      </c>
      <c r="E710" t="s">
        <v>457</v>
      </c>
      <c r="F710" s="2" t="str">
        <f>HYPERLINK(E710)</f>
        <v>https://github.com/MuyeedAhmed/scipy/tree/main/scipy/sparse/linalg/_eigen/lobpcg/tests/test_lobpcg.py</v>
      </c>
    </row>
    <row r="711" spans="1:6" x14ac:dyDescent="0.2">
      <c r="A711" t="s">
        <v>461</v>
      </c>
      <c r="B711" t="s">
        <v>42</v>
      </c>
      <c r="C711">
        <v>0</v>
      </c>
      <c r="D711">
        <v>10</v>
      </c>
      <c r="E711" t="s">
        <v>457</v>
      </c>
      <c r="F711" s="2" t="str">
        <f>HYPERLINK(E711)</f>
        <v>https://github.com/MuyeedAhmed/scipy/tree/main/scipy/sparse/linalg/_eigen/lobpcg/tests/test_lobpcg.py</v>
      </c>
    </row>
    <row r="712" spans="1:6" x14ac:dyDescent="0.2">
      <c r="A712" t="s">
        <v>461</v>
      </c>
      <c r="B712" t="s">
        <v>6</v>
      </c>
      <c r="C712">
        <v>0</v>
      </c>
      <c r="D712">
        <v>10</v>
      </c>
      <c r="E712" t="s">
        <v>457</v>
      </c>
      <c r="F712" s="2" t="str">
        <f>HYPERLINK(E712)</f>
        <v>https://github.com/MuyeedAhmed/scipy/tree/main/scipy/sparse/linalg/_eigen/lobpcg/tests/test_lobpcg.py</v>
      </c>
    </row>
    <row r="713" spans="1:6" x14ac:dyDescent="0.2">
      <c r="A713" t="s">
        <v>462</v>
      </c>
      <c r="B713" t="s">
        <v>9</v>
      </c>
      <c r="C713">
        <v>0</v>
      </c>
      <c r="D713">
        <v>10</v>
      </c>
      <c r="E713" t="s">
        <v>457</v>
      </c>
      <c r="F713" s="2" t="str">
        <f>HYPERLINK(E713)</f>
        <v>https://github.com/MuyeedAhmed/scipy/tree/main/scipy/sparse/linalg/_eigen/lobpcg/tests/test_lobpcg.py</v>
      </c>
    </row>
    <row r="714" spans="1:6" x14ac:dyDescent="0.2">
      <c r="A714" t="s">
        <v>462</v>
      </c>
      <c r="B714" t="s">
        <v>42</v>
      </c>
      <c r="C714">
        <v>0</v>
      </c>
      <c r="D714">
        <v>10</v>
      </c>
      <c r="E714" t="s">
        <v>457</v>
      </c>
      <c r="F714" s="2" t="str">
        <f>HYPERLINK(E714)</f>
        <v>https://github.com/MuyeedAhmed/scipy/tree/main/scipy/sparse/linalg/_eigen/lobpcg/tests/test_lobpcg.py</v>
      </c>
    </row>
    <row r="715" spans="1:6" x14ac:dyDescent="0.2">
      <c r="A715" t="s">
        <v>462</v>
      </c>
      <c r="B715" t="s">
        <v>6</v>
      </c>
      <c r="C715">
        <v>0</v>
      </c>
      <c r="D715">
        <v>10</v>
      </c>
      <c r="E715" t="s">
        <v>457</v>
      </c>
      <c r="F715" s="2" t="str">
        <f>HYPERLINK(E715)</f>
        <v>https://github.com/MuyeedAhmed/scipy/tree/main/scipy/sparse/linalg/_eigen/lobpcg/tests/test_lobpcg.py</v>
      </c>
    </row>
    <row r="716" spans="1:6" x14ac:dyDescent="0.2">
      <c r="A716" t="s">
        <v>463</v>
      </c>
      <c r="B716" t="s">
        <v>9</v>
      </c>
      <c r="C716">
        <v>0</v>
      </c>
      <c r="D716">
        <v>101</v>
      </c>
      <c r="E716" t="s">
        <v>457</v>
      </c>
      <c r="F716" s="2" t="str">
        <f>HYPERLINK(E716)</f>
        <v>https://github.com/MuyeedAhmed/scipy/tree/main/scipy/sparse/linalg/_eigen/lobpcg/tests/test_lobpcg.py</v>
      </c>
    </row>
    <row r="717" spans="1:6" x14ac:dyDescent="0.2">
      <c r="A717" t="s">
        <v>463</v>
      </c>
      <c r="B717" t="s">
        <v>42</v>
      </c>
      <c r="C717">
        <v>0</v>
      </c>
      <c r="D717">
        <v>101</v>
      </c>
      <c r="E717" t="s">
        <v>457</v>
      </c>
      <c r="F717" s="2" t="str">
        <f>HYPERLINK(E717)</f>
        <v>https://github.com/MuyeedAhmed/scipy/tree/main/scipy/sparse/linalg/_eigen/lobpcg/tests/test_lobpcg.py</v>
      </c>
    </row>
    <row r="718" spans="1:6" x14ac:dyDescent="0.2">
      <c r="A718" t="s">
        <v>463</v>
      </c>
      <c r="B718" t="s">
        <v>6</v>
      </c>
      <c r="C718">
        <v>0</v>
      </c>
      <c r="D718">
        <v>101</v>
      </c>
      <c r="E718" t="s">
        <v>457</v>
      </c>
      <c r="F718" s="2" t="str">
        <f>HYPERLINK(E718)</f>
        <v>https://github.com/MuyeedAhmed/scipy/tree/main/scipy/sparse/linalg/_eigen/lobpcg/tests/test_lobpcg.py</v>
      </c>
    </row>
    <row r="719" spans="1:6" x14ac:dyDescent="0.2">
      <c r="A719" t="s">
        <v>464</v>
      </c>
      <c r="B719" t="s">
        <v>9</v>
      </c>
      <c r="C719">
        <v>0</v>
      </c>
      <c r="D719">
        <v>2</v>
      </c>
      <c r="E719" t="s">
        <v>457</v>
      </c>
      <c r="F719" s="2" t="str">
        <f>HYPERLINK(E719)</f>
        <v>https://github.com/MuyeedAhmed/scipy/tree/main/scipy/sparse/linalg/_eigen/lobpcg/tests/test_lobpcg.py</v>
      </c>
    </row>
    <row r="720" spans="1:6" x14ac:dyDescent="0.2">
      <c r="A720" t="s">
        <v>465</v>
      </c>
      <c r="B720" t="s">
        <v>9</v>
      </c>
      <c r="C720">
        <v>0</v>
      </c>
      <c r="D720">
        <v>2</v>
      </c>
      <c r="E720" t="s">
        <v>457</v>
      </c>
      <c r="F720" s="2" t="str">
        <f>HYPERLINK(E720)</f>
        <v>https://github.com/MuyeedAhmed/scipy/tree/main/scipy/sparse/linalg/_eigen/lobpcg/tests/test_lobpcg.py</v>
      </c>
    </row>
    <row r="721" spans="1:6" x14ac:dyDescent="0.2">
      <c r="A721" t="s">
        <v>466</v>
      </c>
      <c r="B721" t="s">
        <v>9</v>
      </c>
      <c r="C721">
        <v>0</v>
      </c>
      <c r="D721">
        <v>2</v>
      </c>
      <c r="E721" t="s">
        <v>457</v>
      </c>
      <c r="F721" s="2" t="str">
        <f>HYPERLINK(E721)</f>
        <v>https://github.com/MuyeedAhmed/scipy/tree/main/scipy/sparse/linalg/_eigen/lobpcg/tests/test_lobpcg.py</v>
      </c>
    </row>
    <row r="722" spans="1:6" x14ac:dyDescent="0.2">
      <c r="A722" t="s">
        <v>467</v>
      </c>
      <c r="B722" t="s">
        <v>9</v>
      </c>
      <c r="C722">
        <v>0</v>
      </c>
      <c r="D722">
        <v>2</v>
      </c>
      <c r="E722" t="s">
        <v>457</v>
      </c>
      <c r="F722" s="2" t="str">
        <f>HYPERLINK(E722)</f>
        <v>https://github.com/MuyeedAhmed/scipy/tree/main/scipy/sparse/linalg/_eigen/lobpcg/tests/test_lobpcg.py</v>
      </c>
    </row>
    <row r="723" spans="1:6" x14ac:dyDescent="0.2">
      <c r="A723" t="s">
        <v>468</v>
      </c>
      <c r="B723" t="s">
        <v>9</v>
      </c>
      <c r="C723">
        <v>0</v>
      </c>
      <c r="D723">
        <v>2</v>
      </c>
      <c r="E723" t="s">
        <v>457</v>
      </c>
      <c r="F723" s="2" t="str">
        <f>HYPERLINK(E723)</f>
        <v>https://github.com/MuyeedAhmed/scipy/tree/main/scipy/sparse/linalg/_eigen/lobpcg/tests/test_lobpcg.py</v>
      </c>
    </row>
    <row r="724" spans="1:6" x14ac:dyDescent="0.2">
      <c r="A724" t="s">
        <v>469</v>
      </c>
      <c r="B724" t="s">
        <v>9</v>
      </c>
      <c r="C724">
        <v>0</v>
      </c>
      <c r="D724">
        <v>2</v>
      </c>
      <c r="E724" t="s">
        <v>457</v>
      </c>
      <c r="F724" s="2" t="str">
        <f>HYPERLINK(E724)</f>
        <v>https://github.com/MuyeedAhmed/scipy/tree/main/scipy/sparse/linalg/_eigen/lobpcg/tests/test_lobpcg.py</v>
      </c>
    </row>
    <row r="725" spans="1:6" x14ac:dyDescent="0.2">
      <c r="A725" t="s">
        <v>470</v>
      </c>
      <c r="B725" t="s">
        <v>9</v>
      </c>
      <c r="C725">
        <v>0</v>
      </c>
      <c r="D725">
        <v>17</v>
      </c>
      <c r="E725" t="s">
        <v>471</v>
      </c>
      <c r="F725" s="2" t="str">
        <f>HYPERLINK(E725)</f>
        <v>https://github.com/MuyeedAhmed/scipy/tree/main/scipy/sparse/linalg/tests/test_matfuncs.py</v>
      </c>
    </row>
    <row r="726" spans="1:6" x14ac:dyDescent="0.2">
      <c r="A726" t="s">
        <v>472</v>
      </c>
      <c r="B726" t="s">
        <v>6</v>
      </c>
      <c r="C726">
        <v>0</v>
      </c>
      <c r="D726">
        <v>38</v>
      </c>
      <c r="E726" t="s">
        <v>473</v>
      </c>
      <c r="F726" s="2" t="str">
        <f>HYPERLINK(E726)</f>
        <v>https://github.com/MuyeedAhmed/scipy/tree/main/scipy/sparse/linalg/tests/test_onenormest.py</v>
      </c>
    </row>
    <row r="727" spans="1:6" x14ac:dyDescent="0.2">
      <c r="A727" t="s">
        <v>474</v>
      </c>
      <c r="B727" t="s">
        <v>6</v>
      </c>
      <c r="C727">
        <v>0</v>
      </c>
      <c r="D727">
        <v>20</v>
      </c>
      <c r="E727" t="s">
        <v>473</v>
      </c>
      <c r="F727" s="2" t="str">
        <f>HYPERLINK(E727)</f>
        <v>https://github.com/MuyeedAhmed/scipy/tree/main/scipy/sparse/linalg/tests/test_onenormest.py</v>
      </c>
    </row>
    <row r="728" spans="1:6" x14ac:dyDescent="0.2">
      <c r="A728" t="s">
        <v>475</v>
      </c>
      <c r="B728" t="s">
        <v>6</v>
      </c>
      <c r="C728">
        <v>0</v>
      </c>
      <c r="D728">
        <v>44</v>
      </c>
      <c r="E728" t="s">
        <v>473</v>
      </c>
      <c r="F728" s="2" t="str">
        <f>HYPERLINK(E728)</f>
        <v>https://github.com/MuyeedAhmed/scipy/tree/main/scipy/sparse/linalg/tests/test_onenormest.py</v>
      </c>
    </row>
    <row r="729" spans="1:6" x14ac:dyDescent="0.2">
      <c r="A729" t="s">
        <v>476</v>
      </c>
      <c r="B729" t="s">
        <v>6</v>
      </c>
      <c r="C729">
        <v>0</v>
      </c>
      <c r="D729">
        <v>15</v>
      </c>
      <c r="E729" t="s">
        <v>477</v>
      </c>
      <c r="F729" s="2" t="str">
        <f>HYPERLINK(E729)</f>
        <v>https://github.com/MuyeedAhmed/scipy/tree/main/scipy/sparse/linalg/tests/test_expm_multiply.py</v>
      </c>
    </row>
    <row r="730" spans="1:6" x14ac:dyDescent="0.2">
      <c r="A730" t="s">
        <v>478</v>
      </c>
      <c r="B730" t="s">
        <v>9</v>
      </c>
      <c r="C730">
        <v>0</v>
      </c>
      <c r="D730">
        <v>17</v>
      </c>
      <c r="E730" t="s">
        <v>477</v>
      </c>
      <c r="F730" s="2" t="str">
        <f>HYPERLINK(E730)</f>
        <v>https://github.com/MuyeedAhmed/scipy/tree/main/scipy/sparse/linalg/tests/test_expm_multiply.py</v>
      </c>
    </row>
    <row r="731" spans="1:6" x14ac:dyDescent="0.2">
      <c r="A731" t="s">
        <v>478</v>
      </c>
      <c r="B731" t="s">
        <v>6</v>
      </c>
      <c r="C731">
        <v>0</v>
      </c>
      <c r="D731">
        <v>17</v>
      </c>
      <c r="E731" t="s">
        <v>477</v>
      </c>
      <c r="F731" s="2" t="str">
        <f>HYPERLINK(E731)</f>
        <v>https://github.com/MuyeedAhmed/scipy/tree/main/scipy/sparse/linalg/tests/test_expm_multiply.py</v>
      </c>
    </row>
    <row r="732" spans="1:6" x14ac:dyDescent="0.2">
      <c r="A732" t="s">
        <v>479</v>
      </c>
      <c r="B732" t="s">
        <v>9</v>
      </c>
      <c r="C732">
        <v>0</v>
      </c>
      <c r="D732">
        <v>13</v>
      </c>
      <c r="E732" t="s">
        <v>477</v>
      </c>
      <c r="F732" s="2" t="str">
        <f>HYPERLINK(E732)</f>
        <v>https://github.com/MuyeedAhmed/scipy/tree/main/scipy/sparse/linalg/tests/test_expm_multiply.py</v>
      </c>
    </row>
    <row r="733" spans="1:6" x14ac:dyDescent="0.2">
      <c r="A733" t="s">
        <v>479</v>
      </c>
      <c r="B733" t="s">
        <v>6</v>
      </c>
      <c r="C733">
        <v>0</v>
      </c>
      <c r="D733">
        <v>13</v>
      </c>
      <c r="E733" t="s">
        <v>477</v>
      </c>
      <c r="F733" s="2" t="str">
        <f>HYPERLINK(E733)</f>
        <v>https://github.com/MuyeedAhmed/scipy/tree/main/scipy/sparse/linalg/tests/test_expm_multiply.py</v>
      </c>
    </row>
    <row r="734" spans="1:6" x14ac:dyDescent="0.2">
      <c r="A734" t="s">
        <v>480</v>
      </c>
      <c r="B734" t="s">
        <v>9</v>
      </c>
      <c r="C734">
        <v>0</v>
      </c>
      <c r="D734">
        <v>15</v>
      </c>
      <c r="E734" t="s">
        <v>477</v>
      </c>
      <c r="F734" s="2" t="str">
        <f>HYPERLINK(E734)</f>
        <v>https://github.com/MuyeedAhmed/scipy/tree/main/scipy/sparse/linalg/tests/test_expm_multiply.py</v>
      </c>
    </row>
    <row r="735" spans="1:6" x14ac:dyDescent="0.2">
      <c r="A735" t="s">
        <v>480</v>
      </c>
      <c r="B735" t="s">
        <v>6</v>
      </c>
      <c r="C735">
        <v>0</v>
      </c>
      <c r="D735">
        <v>15</v>
      </c>
      <c r="E735" t="s">
        <v>477</v>
      </c>
      <c r="F735" s="2" t="str">
        <f>HYPERLINK(E735)</f>
        <v>https://github.com/MuyeedAhmed/scipy/tree/main/scipy/sparse/linalg/tests/test_expm_multiply.py</v>
      </c>
    </row>
    <row r="736" spans="1:6" x14ac:dyDescent="0.2">
      <c r="A736" t="s">
        <v>481</v>
      </c>
      <c r="B736" t="s">
        <v>9</v>
      </c>
      <c r="C736">
        <v>0</v>
      </c>
      <c r="D736">
        <v>25</v>
      </c>
      <c r="E736" t="s">
        <v>477</v>
      </c>
      <c r="F736" s="2" t="str">
        <f>HYPERLINK(E736)</f>
        <v>https://github.com/MuyeedAhmed/scipy/tree/main/scipy/sparse/linalg/tests/test_expm_multiply.py</v>
      </c>
    </row>
    <row r="737" spans="1:6" x14ac:dyDescent="0.2">
      <c r="A737" t="s">
        <v>481</v>
      </c>
      <c r="B737" t="s">
        <v>6</v>
      </c>
      <c r="C737">
        <v>0</v>
      </c>
      <c r="D737">
        <v>25</v>
      </c>
      <c r="E737" t="s">
        <v>477</v>
      </c>
      <c r="F737" s="2" t="str">
        <f>HYPERLINK(E737)</f>
        <v>https://github.com/MuyeedAhmed/scipy/tree/main/scipy/sparse/linalg/tests/test_expm_multiply.py</v>
      </c>
    </row>
    <row r="738" spans="1:6" x14ac:dyDescent="0.2">
      <c r="A738" t="s">
        <v>482</v>
      </c>
      <c r="B738" t="s">
        <v>9</v>
      </c>
      <c r="C738">
        <v>0</v>
      </c>
      <c r="D738">
        <v>14</v>
      </c>
      <c r="E738" t="s">
        <v>477</v>
      </c>
      <c r="F738" s="2" t="str">
        <f>HYPERLINK(E738)</f>
        <v>https://github.com/MuyeedAhmed/scipy/tree/main/scipy/sparse/linalg/tests/test_expm_multiply.py</v>
      </c>
    </row>
    <row r="739" spans="1:6" x14ac:dyDescent="0.2">
      <c r="A739" t="s">
        <v>482</v>
      </c>
      <c r="B739" t="s">
        <v>6</v>
      </c>
      <c r="C739">
        <v>0</v>
      </c>
      <c r="D739">
        <v>14</v>
      </c>
      <c r="E739" t="s">
        <v>477</v>
      </c>
      <c r="F739" s="2" t="str">
        <f>HYPERLINK(E739)</f>
        <v>https://github.com/MuyeedAhmed/scipy/tree/main/scipy/sparse/linalg/tests/test_expm_multiply.py</v>
      </c>
    </row>
    <row r="740" spans="1:6" x14ac:dyDescent="0.2">
      <c r="A740" t="s">
        <v>483</v>
      </c>
      <c r="B740" t="s">
        <v>9</v>
      </c>
      <c r="C740">
        <v>0</v>
      </c>
      <c r="D740">
        <v>39</v>
      </c>
      <c r="E740" t="s">
        <v>477</v>
      </c>
      <c r="F740" s="2" t="str">
        <f>HYPERLINK(E740)</f>
        <v>https://github.com/MuyeedAhmed/scipy/tree/main/scipy/sparse/linalg/tests/test_expm_multiply.py</v>
      </c>
    </row>
    <row r="741" spans="1:6" x14ac:dyDescent="0.2">
      <c r="A741" t="s">
        <v>483</v>
      </c>
      <c r="B741" t="s">
        <v>6</v>
      </c>
      <c r="C741">
        <v>0</v>
      </c>
      <c r="D741">
        <v>39</v>
      </c>
      <c r="E741" t="s">
        <v>477</v>
      </c>
      <c r="F741" s="2" t="str">
        <f>HYPERLINK(E741)</f>
        <v>https://github.com/MuyeedAhmed/scipy/tree/main/scipy/sparse/linalg/tests/test_expm_multiply.py</v>
      </c>
    </row>
    <row r="742" spans="1:6" x14ac:dyDescent="0.2">
      <c r="A742" t="s">
        <v>484</v>
      </c>
      <c r="B742" t="s">
        <v>9</v>
      </c>
      <c r="C742">
        <v>0</v>
      </c>
      <c r="D742">
        <v>22</v>
      </c>
      <c r="E742" t="s">
        <v>485</v>
      </c>
      <c r="F742" s="2" t="str">
        <f>HYPERLINK(E742)</f>
        <v>https://github.com/MuyeedAhmed/scipy/tree/main/scipy/sparse/linalg/tests/test_special_sparse_arrays.py</v>
      </c>
    </row>
    <row r="743" spans="1:6" x14ac:dyDescent="0.2">
      <c r="A743" t="s">
        <v>486</v>
      </c>
      <c r="B743" t="s">
        <v>9</v>
      </c>
      <c r="C743">
        <v>0</v>
      </c>
      <c r="D743">
        <v>17</v>
      </c>
      <c r="E743" t="s">
        <v>485</v>
      </c>
      <c r="F743" s="2" t="str">
        <f>HYPERLINK(E743)</f>
        <v>https://github.com/MuyeedAhmed/scipy/tree/main/scipy/sparse/linalg/tests/test_special_sparse_arrays.py</v>
      </c>
    </row>
    <row r="744" spans="1:6" x14ac:dyDescent="0.2">
      <c r="A744" t="s">
        <v>487</v>
      </c>
      <c r="B744" t="s">
        <v>9</v>
      </c>
      <c r="C744">
        <v>0</v>
      </c>
      <c r="D744">
        <v>21</v>
      </c>
      <c r="E744" t="s">
        <v>485</v>
      </c>
      <c r="F744" s="2" t="str">
        <f>HYPERLINK(E744)</f>
        <v>https://github.com/MuyeedAhmed/scipy/tree/main/scipy/sparse/linalg/tests/test_special_sparse_arrays.py</v>
      </c>
    </row>
    <row r="745" spans="1:6" x14ac:dyDescent="0.2">
      <c r="A745" t="s">
        <v>488</v>
      </c>
      <c r="B745" t="s">
        <v>9</v>
      </c>
      <c r="C745">
        <v>0</v>
      </c>
      <c r="D745">
        <v>25</v>
      </c>
      <c r="E745" t="s">
        <v>485</v>
      </c>
      <c r="F745" s="2" t="str">
        <f>HYPERLINK(E745)</f>
        <v>https://github.com/MuyeedAhmed/scipy/tree/main/scipy/sparse/linalg/tests/test_special_sparse_arrays.py</v>
      </c>
    </row>
    <row r="746" spans="1:6" x14ac:dyDescent="0.2">
      <c r="A746" t="s">
        <v>489</v>
      </c>
      <c r="B746" t="s">
        <v>9</v>
      </c>
      <c r="C746">
        <v>0</v>
      </c>
      <c r="D746">
        <v>15</v>
      </c>
      <c r="E746" t="s">
        <v>490</v>
      </c>
      <c r="F746" s="2" t="str">
        <f>HYPERLINK(E746)</f>
        <v>https://github.com/MuyeedAhmed/scipy/tree/main/scipy/sparse/linalg/tests/test_funm_multiply_krylov.py</v>
      </c>
    </row>
    <row r="747" spans="1:6" x14ac:dyDescent="0.2">
      <c r="A747" t="s">
        <v>491</v>
      </c>
      <c r="B747" t="s">
        <v>9</v>
      </c>
      <c r="C747">
        <v>0</v>
      </c>
      <c r="D747">
        <v>18</v>
      </c>
      <c r="E747" t="s">
        <v>490</v>
      </c>
      <c r="F747" s="2" t="str">
        <f>HYPERLINK(E747)</f>
        <v>https://github.com/MuyeedAhmed/scipy/tree/main/scipy/sparse/linalg/tests/test_funm_multiply_krylov.py</v>
      </c>
    </row>
    <row r="748" spans="1:6" x14ac:dyDescent="0.2">
      <c r="A748" t="s">
        <v>492</v>
      </c>
      <c r="B748" t="s">
        <v>9</v>
      </c>
      <c r="C748">
        <v>0</v>
      </c>
      <c r="D748">
        <v>17</v>
      </c>
      <c r="E748" t="s">
        <v>490</v>
      </c>
      <c r="F748" s="2" t="str">
        <f>HYPERLINK(E748)</f>
        <v>https://github.com/MuyeedAhmed/scipy/tree/main/scipy/sparse/linalg/tests/test_funm_multiply_krylov.py</v>
      </c>
    </row>
    <row r="749" spans="1:6" x14ac:dyDescent="0.2">
      <c r="A749" t="s">
        <v>493</v>
      </c>
      <c r="B749" t="s">
        <v>9</v>
      </c>
      <c r="C749">
        <v>0</v>
      </c>
      <c r="D749">
        <v>21</v>
      </c>
      <c r="E749" t="s">
        <v>490</v>
      </c>
      <c r="F749" s="2" t="str">
        <f>HYPERLINK(E749)</f>
        <v>https://github.com/MuyeedAhmed/scipy/tree/main/scipy/sparse/linalg/tests/test_funm_multiply_krylov.py</v>
      </c>
    </row>
    <row r="750" spans="1:6" x14ac:dyDescent="0.2">
      <c r="A750" t="s">
        <v>494</v>
      </c>
      <c r="B750" t="s">
        <v>9</v>
      </c>
      <c r="C750">
        <v>0</v>
      </c>
      <c r="D750">
        <v>21</v>
      </c>
      <c r="E750" t="s">
        <v>490</v>
      </c>
      <c r="F750" s="2" t="str">
        <f>HYPERLINK(E750)</f>
        <v>https://github.com/MuyeedAhmed/scipy/tree/main/scipy/sparse/linalg/tests/test_funm_multiply_krylov.py</v>
      </c>
    </row>
    <row r="751" spans="1:6" x14ac:dyDescent="0.2">
      <c r="A751" t="s">
        <v>495</v>
      </c>
      <c r="B751" t="s">
        <v>9</v>
      </c>
      <c r="C751">
        <v>0</v>
      </c>
      <c r="D751">
        <v>23</v>
      </c>
      <c r="E751" t="s">
        <v>490</v>
      </c>
      <c r="F751" s="2" t="str">
        <f>HYPERLINK(E751)</f>
        <v>https://github.com/MuyeedAhmed/scipy/tree/main/scipy/sparse/linalg/tests/test_funm_multiply_krylov.py</v>
      </c>
    </row>
    <row r="752" spans="1:6" x14ac:dyDescent="0.2">
      <c r="A752" t="s">
        <v>496</v>
      </c>
      <c r="B752" t="s">
        <v>9</v>
      </c>
      <c r="C752">
        <v>0</v>
      </c>
      <c r="D752">
        <v>7</v>
      </c>
      <c r="E752" t="s">
        <v>497</v>
      </c>
      <c r="F752" s="2" t="str">
        <f>HYPERLINK(E752)</f>
        <v>https://github.com/MuyeedAhmed/scipy/tree/main/scipy/sparse/linalg/tests/test_pydata_sparse.py</v>
      </c>
    </row>
    <row r="753" spans="1:6" x14ac:dyDescent="0.2">
      <c r="A753" t="s">
        <v>498</v>
      </c>
      <c r="B753" t="s">
        <v>9</v>
      </c>
      <c r="C753">
        <v>0</v>
      </c>
      <c r="D753">
        <v>8</v>
      </c>
      <c r="E753" t="s">
        <v>497</v>
      </c>
      <c r="F753" s="2" t="str">
        <f>HYPERLINK(E753)</f>
        <v>https://github.com/MuyeedAhmed/scipy/tree/main/scipy/sparse/linalg/tests/test_pydata_sparse.py</v>
      </c>
    </row>
    <row r="754" spans="1:6" x14ac:dyDescent="0.2">
      <c r="A754" t="s">
        <v>499</v>
      </c>
      <c r="B754" t="s">
        <v>9</v>
      </c>
      <c r="C754">
        <v>0</v>
      </c>
      <c r="D754">
        <v>20</v>
      </c>
      <c r="E754" t="s">
        <v>497</v>
      </c>
      <c r="F754" s="2" t="str">
        <f>HYPERLINK(E754)</f>
        <v>https://github.com/MuyeedAhmed/scipy/tree/main/scipy/sparse/linalg/tests/test_pydata_sparse.py</v>
      </c>
    </row>
    <row r="755" spans="1:6" x14ac:dyDescent="0.2">
      <c r="A755" t="s">
        <v>500</v>
      </c>
      <c r="B755" t="s">
        <v>9</v>
      </c>
      <c r="C755">
        <v>0</v>
      </c>
      <c r="D755">
        <v>6</v>
      </c>
      <c r="E755" t="s">
        <v>497</v>
      </c>
      <c r="F755" s="2" t="str">
        <f>HYPERLINK(E755)</f>
        <v>https://github.com/MuyeedAhmed/scipy/tree/main/scipy/sparse/linalg/tests/test_pydata_sparse.py</v>
      </c>
    </row>
    <row r="756" spans="1:6" x14ac:dyDescent="0.2">
      <c r="A756" t="s">
        <v>501</v>
      </c>
      <c r="B756" t="s">
        <v>6</v>
      </c>
      <c r="C756">
        <v>0</v>
      </c>
      <c r="D756">
        <v>5</v>
      </c>
      <c r="E756" t="s">
        <v>497</v>
      </c>
      <c r="F756" s="2" t="str">
        <f>HYPERLINK(E756)</f>
        <v>https://github.com/MuyeedAhmed/scipy/tree/main/scipy/sparse/linalg/tests/test_pydata_sparse.py</v>
      </c>
    </row>
    <row r="757" spans="1:6" x14ac:dyDescent="0.2">
      <c r="A757" t="s">
        <v>504</v>
      </c>
      <c r="B757" t="s">
        <v>9</v>
      </c>
      <c r="C757">
        <v>0</v>
      </c>
      <c r="D757">
        <v>45</v>
      </c>
      <c r="E757" t="s">
        <v>503</v>
      </c>
      <c r="F757" s="2" t="str">
        <f>HYPERLINK(E757)</f>
        <v>https://github.com/MuyeedAhmed/scipy/tree/main/scipy/sparse/linalg/tests/test_propack.py</v>
      </c>
    </row>
    <row r="758" spans="1:6" x14ac:dyDescent="0.2">
      <c r="A758" t="s">
        <v>505</v>
      </c>
      <c r="B758" t="s">
        <v>9</v>
      </c>
      <c r="C758">
        <v>0</v>
      </c>
      <c r="D758">
        <v>17</v>
      </c>
      <c r="E758" t="s">
        <v>503</v>
      </c>
      <c r="F758" s="2" t="str">
        <f>HYPERLINK(E758)</f>
        <v>https://github.com/MuyeedAhmed/scipy/tree/main/scipy/sparse/linalg/tests/test_propack.py</v>
      </c>
    </row>
    <row r="759" spans="1:6" x14ac:dyDescent="0.2">
      <c r="A759" t="s">
        <v>506</v>
      </c>
      <c r="B759" t="s">
        <v>9</v>
      </c>
      <c r="C759">
        <v>0</v>
      </c>
      <c r="D759">
        <v>19</v>
      </c>
      <c r="E759" t="s">
        <v>503</v>
      </c>
      <c r="F759" s="2" t="str">
        <f>HYPERLINK(E759)</f>
        <v>https://github.com/MuyeedAhmed/scipy/tree/main/scipy/sparse/linalg/tests/test_propack.py</v>
      </c>
    </row>
    <row r="760" spans="1:6" x14ac:dyDescent="0.2">
      <c r="A760" t="s">
        <v>509</v>
      </c>
      <c r="B760" t="s">
        <v>9</v>
      </c>
      <c r="C760">
        <v>0</v>
      </c>
      <c r="D760">
        <v>192</v>
      </c>
      <c r="E760" t="s">
        <v>508</v>
      </c>
      <c r="F760" s="2" t="str">
        <f>HYPERLINK(E760)</f>
        <v>https://github.com/MuyeedAhmed/scipy/tree/main/scipy/sparse/linalg/tests/test_interface.py</v>
      </c>
    </row>
    <row r="761" spans="1:6" x14ac:dyDescent="0.2">
      <c r="A761" t="s">
        <v>510</v>
      </c>
      <c r="B761" t="s">
        <v>9</v>
      </c>
      <c r="C761">
        <v>0</v>
      </c>
      <c r="D761">
        <v>35</v>
      </c>
      <c r="E761" t="s">
        <v>508</v>
      </c>
      <c r="F761" s="2" t="str">
        <f>HYPERLINK(E761)</f>
        <v>https://github.com/MuyeedAhmed/scipy/tree/main/scipy/sparse/linalg/tests/test_interface.py</v>
      </c>
    </row>
    <row r="762" spans="1:6" x14ac:dyDescent="0.2">
      <c r="A762" t="s">
        <v>510</v>
      </c>
      <c r="B762" t="s">
        <v>42</v>
      </c>
      <c r="C762">
        <v>0</v>
      </c>
      <c r="D762">
        <v>35</v>
      </c>
      <c r="E762" t="s">
        <v>508</v>
      </c>
      <c r="F762" s="2" t="str">
        <f>HYPERLINK(E762)</f>
        <v>https://github.com/MuyeedAhmed/scipy/tree/main/scipy/sparse/linalg/tests/test_interface.py</v>
      </c>
    </row>
    <row r="763" spans="1:6" x14ac:dyDescent="0.2">
      <c r="A763" t="s">
        <v>512</v>
      </c>
      <c r="B763" t="s">
        <v>9</v>
      </c>
      <c r="C763">
        <v>0</v>
      </c>
      <c r="D763">
        <v>9</v>
      </c>
      <c r="E763" t="s">
        <v>508</v>
      </c>
      <c r="F763" s="2" t="str">
        <f>HYPERLINK(E763)</f>
        <v>https://github.com/MuyeedAhmed/scipy/tree/main/scipy/sparse/linalg/tests/test_interface.py</v>
      </c>
    </row>
    <row r="764" spans="1:6" x14ac:dyDescent="0.2">
      <c r="A764" t="s">
        <v>513</v>
      </c>
      <c r="B764" t="s">
        <v>9</v>
      </c>
      <c r="C764">
        <v>0</v>
      </c>
      <c r="D764">
        <v>5</v>
      </c>
      <c r="E764" t="s">
        <v>508</v>
      </c>
      <c r="F764" s="2" t="str">
        <f>HYPERLINK(E764)</f>
        <v>https://github.com/MuyeedAhmed/scipy/tree/main/scipy/sparse/linalg/tests/test_interface.py</v>
      </c>
    </row>
    <row r="765" spans="1:6" x14ac:dyDescent="0.2">
      <c r="A765" t="s">
        <v>514</v>
      </c>
      <c r="B765" t="s">
        <v>9</v>
      </c>
      <c r="C765">
        <v>0</v>
      </c>
      <c r="D765">
        <v>2</v>
      </c>
      <c r="E765" t="s">
        <v>508</v>
      </c>
      <c r="F765" s="2" t="str">
        <f>HYPERLINK(E765)</f>
        <v>https://github.com/MuyeedAhmed/scipy/tree/main/scipy/sparse/linalg/tests/test_interface.py</v>
      </c>
    </row>
    <row r="766" spans="1:6" x14ac:dyDescent="0.2">
      <c r="A766" t="s">
        <v>515</v>
      </c>
      <c r="B766" t="s">
        <v>9</v>
      </c>
      <c r="C766">
        <v>0</v>
      </c>
      <c r="D766">
        <v>2</v>
      </c>
      <c r="E766" t="s">
        <v>508</v>
      </c>
      <c r="F766" s="2" t="str">
        <f>HYPERLINK(E766)</f>
        <v>https://github.com/MuyeedAhmed/scipy/tree/main/scipy/sparse/linalg/tests/test_interface.py</v>
      </c>
    </row>
    <row r="767" spans="1:6" x14ac:dyDescent="0.2">
      <c r="A767" t="s">
        <v>516</v>
      </c>
      <c r="B767" t="s">
        <v>9</v>
      </c>
      <c r="C767">
        <v>0</v>
      </c>
      <c r="D767">
        <v>2</v>
      </c>
      <c r="E767" t="s">
        <v>508</v>
      </c>
      <c r="F767" s="2" t="str">
        <f>HYPERLINK(E767)</f>
        <v>https://github.com/MuyeedAhmed/scipy/tree/main/scipy/sparse/linalg/tests/test_interface.py</v>
      </c>
    </row>
    <row r="768" spans="1:6" x14ac:dyDescent="0.2">
      <c r="A768" t="s">
        <v>517</v>
      </c>
      <c r="B768" t="s">
        <v>9</v>
      </c>
      <c r="C768">
        <v>0</v>
      </c>
      <c r="D768">
        <v>54</v>
      </c>
      <c r="E768" t="s">
        <v>508</v>
      </c>
      <c r="F768" s="2" t="str">
        <f>HYPERLINK(E768)</f>
        <v>https://github.com/MuyeedAhmed/scipy/tree/main/scipy/sparse/linalg/tests/test_interface.py</v>
      </c>
    </row>
    <row r="769" spans="1:6" x14ac:dyDescent="0.2">
      <c r="A769" t="s">
        <v>518</v>
      </c>
      <c r="B769" t="s">
        <v>9</v>
      </c>
      <c r="C769">
        <v>0</v>
      </c>
      <c r="D769">
        <v>39</v>
      </c>
      <c r="E769" t="s">
        <v>508</v>
      </c>
      <c r="F769" s="2" t="str">
        <f>HYPERLINK(E769)</f>
        <v>https://github.com/MuyeedAhmed/scipy/tree/main/scipy/sparse/linalg/tests/test_interface.py</v>
      </c>
    </row>
    <row r="770" spans="1:6" x14ac:dyDescent="0.2">
      <c r="A770" t="s">
        <v>519</v>
      </c>
      <c r="B770" t="s">
        <v>9</v>
      </c>
      <c r="C770">
        <v>0</v>
      </c>
      <c r="D770">
        <v>6</v>
      </c>
      <c r="E770" t="s">
        <v>508</v>
      </c>
      <c r="F770" s="2" t="str">
        <f>HYPERLINK(E770)</f>
        <v>https://github.com/MuyeedAhmed/scipy/tree/main/scipy/sparse/linalg/tests/test_interface.py</v>
      </c>
    </row>
    <row r="771" spans="1:6" x14ac:dyDescent="0.2">
      <c r="A771" t="s">
        <v>520</v>
      </c>
      <c r="B771" t="s">
        <v>9</v>
      </c>
      <c r="C771">
        <v>0</v>
      </c>
      <c r="D771">
        <v>15</v>
      </c>
      <c r="E771" t="s">
        <v>508</v>
      </c>
      <c r="F771" s="2" t="str">
        <f>HYPERLINK(E771)</f>
        <v>https://github.com/MuyeedAhmed/scipy/tree/main/scipy/sparse/linalg/tests/test_interface.py</v>
      </c>
    </row>
    <row r="772" spans="1:6" x14ac:dyDescent="0.2">
      <c r="A772" t="s">
        <v>521</v>
      </c>
      <c r="B772" t="s">
        <v>9</v>
      </c>
      <c r="C772">
        <v>0</v>
      </c>
      <c r="D772">
        <v>2</v>
      </c>
      <c r="E772" t="s">
        <v>508</v>
      </c>
      <c r="F772" s="2" t="str">
        <f>HYPERLINK(E772)</f>
        <v>https://github.com/MuyeedAhmed/scipy/tree/main/scipy/sparse/linalg/tests/test_interface.py</v>
      </c>
    </row>
    <row r="773" spans="1:6" x14ac:dyDescent="0.2">
      <c r="A773" t="s">
        <v>522</v>
      </c>
      <c r="B773" t="s">
        <v>9</v>
      </c>
      <c r="C773">
        <v>0</v>
      </c>
      <c r="D773">
        <v>1</v>
      </c>
      <c r="E773" t="s">
        <v>508</v>
      </c>
      <c r="F773" s="2" t="str">
        <f>HYPERLINK(E773)</f>
        <v>https://github.com/MuyeedAhmed/scipy/tree/main/scipy/sparse/linalg/tests/test_interface.py</v>
      </c>
    </row>
    <row r="774" spans="1:6" x14ac:dyDescent="0.2">
      <c r="A774" t="s">
        <v>523</v>
      </c>
      <c r="B774" t="s">
        <v>9</v>
      </c>
      <c r="C774">
        <v>0</v>
      </c>
      <c r="D774">
        <v>1</v>
      </c>
      <c r="E774" t="s">
        <v>508</v>
      </c>
      <c r="F774" s="2" t="str">
        <f>HYPERLINK(E774)</f>
        <v>https://github.com/MuyeedAhmed/scipy/tree/main/scipy/sparse/linalg/tests/test_interface.py</v>
      </c>
    </row>
    <row r="775" spans="1:6" x14ac:dyDescent="0.2">
      <c r="A775" t="s">
        <v>524</v>
      </c>
      <c r="B775" t="s">
        <v>9</v>
      </c>
      <c r="C775">
        <v>0</v>
      </c>
      <c r="D775">
        <v>25</v>
      </c>
      <c r="E775" t="s">
        <v>508</v>
      </c>
      <c r="F775" s="2" t="str">
        <f>HYPERLINK(E775)</f>
        <v>https://github.com/MuyeedAhmed/scipy/tree/main/scipy/sparse/linalg/tests/test_interface.py</v>
      </c>
    </row>
    <row r="776" spans="1:6" x14ac:dyDescent="0.2">
      <c r="A776" t="s">
        <v>525</v>
      </c>
      <c r="B776" t="s">
        <v>9</v>
      </c>
      <c r="C776">
        <v>0</v>
      </c>
      <c r="D776">
        <v>20</v>
      </c>
      <c r="E776" t="s">
        <v>508</v>
      </c>
      <c r="F776" s="2" t="str">
        <f>HYPERLINK(E776)</f>
        <v>https://github.com/MuyeedAhmed/scipy/tree/main/scipy/sparse/linalg/tests/test_interface.py</v>
      </c>
    </row>
    <row r="777" spans="1:6" x14ac:dyDescent="0.2">
      <c r="A777" t="s">
        <v>526</v>
      </c>
      <c r="B777" t="s">
        <v>9</v>
      </c>
      <c r="C777">
        <v>0</v>
      </c>
      <c r="D777">
        <v>153</v>
      </c>
      <c r="E777" t="s">
        <v>508</v>
      </c>
      <c r="F777" s="2" t="str">
        <f>HYPERLINK(E777)</f>
        <v>https://github.com/MuyeedAhmed/scipy/tree/main/scipy/sparse/linalg/tests/test_interface.py</v>
      </c>
    </row>
    <row r="778" spans="1:6" x14ac:dyDescent="0.2">
      <c r="A778" t="s">
        <v>533</v>
      </c>
      <c r="B778" t="s">
        <v>9</v>
      </c>
      <c r="C778">
        <v>0</v>
      </c>
      <c r="D778">
        <v>28</v>
      </c>
      <c r="E778" t="s">
        <v>534</v>
      </c>
      <c r="F778" s="2" t="str">
        <f>HYPERLINK(E778)</f>
        <v>https://github.com/MuyeedAhmed/scipy/tree/main/scipy/sparse/linalg/_isolve/tests/test_lsqr.py</v>
      </c>
    </row>
    <row r="779" spans="1:6" x14ac:dyDescent="0.2">
      <c r="A779" t="s">
        <v>537</v>
      </c>
      <c r="B779" t="s">
        <v>9</v>
      </c>
      <c r="C779">
        <v>0</v>
      </c>
      <c r="D779">
        <v>6</v>
      </c>
      <c r="E779" t="s">
        <v>536</v>
      </c>
      <c r="F779" s="2" t="str">
        <f>HYPERLINK(E779)</f>
        <v>https://github.com/MuyeedAhmed/scipy/tree/main/scipy/sparse/linalg/_isolve/tests/test_iterative.py</v>
      </c>
    </row>
    <row r="780" spans="1:6" x14ac:dyDescent="0.2">
      <c r="A780" t="s">
        <v>538</v>
      </c>
      <c r="B780" t="s">
        <v>9</v>
      </c>
      <c r="C780">
        <v>0</v>
      </c>
      <c r="D780">
        <v>3</v>
      </c>
      <c r="E780" t="s">
        <v>536</v>
      </c>
      <c r="F780" s="2" t="str">
        <f>HYPERLINK(E780)</f>
        <v>https://github.com/MuyeedAhmed/scipy/tree/main/scipy/sparse/linalg/_isolve/tests/test_iterative.py</v>
      </c>
    </row>
    <row r="781" spans="1:6" x14ac:dyDescent="0.2">
      <c r="A781" t="s">
        <v>539</v>
      </c>
      <c r="B781" t="s">
        <v>9</v>
      </c>
      <c r="C781">
        <v>0</v>
      </c>
      <c r="D781">
        <v>3</v>
      </c>
      <c r="E781" t="s">
        <v>536</v>
      </c>
      <c r="F781" s="2" t="str">
        <f>HYPERLINK(E781)</f>
        <v>https://github.com/MuyeedAhmed/scipy/tree/main/scipy/sparse/linalg/_isolve/tests/test_iterative.py</v>
      </c>
    </row>
    <row r="782" spans="1:6" x14ac:dyDescent="0.2">
      <c r="A782" t="s">
        <v>540</v>
      </c>
      <c r="B782" t="s">
        <v>9</v>
      </c>
      <c r="C782">
        <v>0</v>
      </c>
      <c r="D782">
        <v>47</v>
      </c>
      <c r="E782" t="s">
        <v>536</v>
      </c>
      <c r="F782" s="2" t="str">
        <f>HYPERLINK(E782)</f>
        <v>https://github.com/MuyeedAhmed/scipy/tree/main/scipy/sparse/linalg/_isolve/tests/test_iterative.py</v>
      </c>
    </row>
    <row r="783" spans="1:6" x14ac:dyDescent="0.2">
      <c r="A783" t="s">
        <v>541</v>
      </c>
      <c r="B783" t="s">
        <v>9</v>
      </c>
      <c r="C783">
        <v>0</v>
      </c>
      <c r="D783">
        <v>32</v>
      </c>
      <c r="E783" t="s">
        <v>536</v>
      </c>
      <c r="F783" s="2" t="str">
        <f>HYPERLINK(E783)</f>
        <v>https://github.com/MuyeedAhmed/scipy/tree/main/scipy/sparse/linalg/_isolve/tests/test_iterative.py</v>
      </c>
    </row>
    <row r="784" spans="1:6" x14ac:dyDescent="0.2">
      <c r="A784" t="s">
        <v>542</v>
      </c>
      <c r="B784" t="s">
        <v>9</v>
      </c>
      <c r="C784">
        <v>0</v>
      </c>
      <c r="D784">
        <v>39</v>
      </c>
      <c r="E784" t="s">
        <v>536</v>
      </c>
      <c r="F784" s="2" t="str">
        <f>HYPERLINK(E784)</f>
        <v>https://github.com/MuyeedAhmed/scipy/tree/main/scipy/sparse/linalg/_isolve/tests/test_iterative.py</v>
      </c>
    </row>
    <row r="785" spans="1:6" x14ac:dyDescent="0.2">
      <c r="A785" t="s">
        <v>544</v>
      </c>
      <c r="B785" t="s">
        <v>9</v>
      </c>
      <c r="C785">
        <v>0</v>
      </c>
      <c r="D785">
        <v>37</v>
      </c>
      <c r="E785" t="s">
        <v>536</v>
      </c>
      <c r="F785" s="2" t="str">
        <f>HYPERLINK(E785)</f>
        <v>https://github.com/MuyeedAhmed/scipy/tree/main/scipy/sparse/linalg/_isolve/tests/test_iterative.py</v>
      </c>
    </row>
    <row r="786" spans="1:6" x14ac:dyDescent="0.2">
      <c r="A786" t="s">
        <v>545</v>
      </c>
      <c r="B786" t="s">
        <v>9</v>
      </c>
      <c r="C786">
        <v>0</v>
      </c>
      <c r="D786">
        <v>18</v>
      </c>
      <c r="E786" t="s">
        <v>536</v>
      </c>
      <c r="F786" s="2" t="str">
        <f>HYPERLINK(E786)</f>
        <v>https://github.com/MuyeedAhmed/scipy/tree/main/scipy/sparse/linalg/_isolve/tests/test_iterative.py</v>
      </c>
    </row>
    <row r="787" spans="1:6" x14ac:dyDescent="0.2">
      <c r="A787" t="s">
        <v>546</v>
      </c>
      <c r="B787" t="s">
        <v>9</v>
      </c>
      <c r="C787">
        <v>0</v>
      </c>
      <c r="D787">
        <v>18</v>
      </c>
      <c r="E787" t="s">
        <v>536</v>
      </c>
      <c r="F787" s="2" t="str">
        <f>HYPERLINK(E787)</f>
        <v>https://github.com/MuyeedAhmed/scipy/tree/main/scipy/sparse/linalg/_isolve/tests/test_iterative.py</v>
      </c>
    </row>
    <row r="788" spans="1:6" x14ac:dyDescent="0.2">
      <c r="A788" t="s">
        <v>547</v>
      </c>
      <c r="B788" t="s">
        <v>9</v>
      </c>
      <c r="C788">
        <v>0</v>
      </c>
      <c r="D788">
        <v>14</v>
      </c>
      <c r="E788" t="s">
        <v>536</v>
      </c>
      <c r="F788" s="2" t="str">
        <f>HYPERLINK(E788)</f>
        <v>https://github.com/MuyeedAhmed/scipy/tree/main/scipy/sparse/linalg/_isolve/tests/test_iterative.py</v>
      </c>
    </row>
    <row r="789" spans="1:6" x14ac:dyDescent="0.2">
      <c r="A789" t="s">
        <v>548</v>
      </c>
      <c r="B789" t="s">
        <v>9</v>
      </c>
      <c r="C789">
        <v>0</v>
      </c>
      <c r="D789">
        <v>5</v>
      </c>
      <c r="E789" t="s">
        <v>536</v>
      </c>
      <c r="F789" s="2" t="str">
        <f>HYPERLINK(E789)</f>
        <v>https://github.com/MuyeedAhmed/scipy/tree/main/scipy/sparse/linalg/_isolve/tests/test_iterative.py</v>
      </c>
    </row>
    <row r="790" spans="1:6" x14ac:dyDescent="0.2">
      <c r="A790" t="s">
        <v>549</v>
      </c>
      <c r="B790" t="s">
        <v>9</v>
      </c>
      <c r="C790">
        <v>0</v>
      </c>
      <c r="D790">
        <v>7</v>
      </c>
      <c r="E790" t="s">
        <v>550</v>
      </c>
      <c r="F790" s="2" t="str">
        <f>HYPERLINK(E790)</f>
        <v>https://github.com/MuyeedAhmed/scipy/tree/main/scipy/sparse/linalg/_isolve/tests/test_minres.py</v>
      </c>
    </row>
    <row r="791" spans="1:6" x14ac:dyDescent="0.2">
      <c r="A791" t="s">
        <v>551</v>
      </c>
      <c r="B791" t="s">
        <v>9</v>
      </c>
      <c r="C791">
        <v>0</v>
      </c>
      <c r="D791">
        <v>9</v>
      </c>
      <c r="E791" t="s">
        <v>550</v>
      </c>
      <c r="F791" s="2" t="str">
        <f>HYPERLINK(E791)</f>
        <v>https://github.com/MuyeedAhmed/scipy/tree/main/scipy/sparse/linalg/_isolve/tests/test_minres.py</v>
      </c>
    </row>
    <row r="792" spans="1:6" x14ac:dyDescent="0.2">
      <c r="A792" t="s">
        <v>552</v>
      </c>
      <c r="B792" t="s">
        <v>9</v>
      </c>
      <c r="C792">
        <v>0</v>
      </c>
      <c r="D792">
        <v>11</v>
      </c>
      <c r="E792" t="s">
        <v>550</v>
      </c>
      <c r="F792" s="2" t="str">
        <f>HYPERLINK(E792)</f>
        <v>https://github.com/MuyeedAhmed/scipy/tree/main/scipy/sparse/linalg/_isolve/tests/test_minres.py</v>
      </c>
    </row>
    <row r="793" spans="1:6" x14ac:dyDescent="0.2">
      <c r="A793" t="s">
        <v>553</v>
      </c>
      <c r="B793" t="s">
        <v>9</v>
      </c>
      <c r="C793">
        <v>0</v>
      </c>
      <c r="D793">
        <v>10</v>
      </c>
      <c r="E793" t="s">
        <v>550</v>
      </c>
      <c r="F793" s="2" t="str">
        <f>HYPERLINK(E793)</f>
        <v>https://github.com/MuyeedAhmed/scipy/tree/main/scipy/sparse/linalg/_isolve/tests/test_minres.py</v>
      </c>
    </row>
    <row r="794" spans="1:6" x14ac:dyDescent="0.2">
      <c r="A794" t="s">
        <v>554</v>
      </c>
      <c r="B794" t="s">
        <v>9</v>
      </c>
      <c r="C794">
        <v>0</v>
      </c>
      <c r="D794">
        <v>5</v>
      </c>
      <c r="E794" t="s">
        <v>555</v>
      </c>
      <c r="F794" s="2" t="str">
        <f>HYPERLINK(E794)</f>
        <v>https://github.com/MuyeedAhmed/scipy/tree/main/scipy/sparse/linalg/_isolve/tests/test_lgmres.py</v>
      </c>
    </row>
    <row r="795" spans="1:6" x14ac:dyDescent="0.2">
      <c r="A795" t="s">
        <v>557</v>
      </c>
      <c r="B795" t="s">
        <v>9</v>
      </c>
      <c r="C795">
        <v>0</v>
      </c>
      <c r="D795">
        <v>5</v>
      </c>
      <c r="E795" t="s">
        <v>558</v>
      </c>
      <c r="F795" s="2" t="str">
        <f>HYPERLINK(E795)</f>
        <v>https://github.com/MuyeedAhmed/scipy/tree/main/scipy/sparse/linalg/_isolve/tests/test_gcrotmk.py</v>
      </c>
    </row>
    <row r="796" spans="1:6" x14ac:dyDescent="0.2">
      <c r="A796" t="s">
        <v>560</v>
      </c>
      <c r="B796" t="s">
        <v>9</v>
      </c>
      <c r="C796">
        <v>0</v>
      </c>
      <c r="D796">
        <v>29</v>
      </c>
      <c r="E796" t="s">
        <v>561</v>
      </c>
      <c r="F796" s="2" t="str">
        <f>HYPERLINK(E796)</f>
        <v>https://github.com/MuyeedAhmed/scipy/tree/main/scipy/sparse/linalg/_isolve/tests/test_lsmr.py</v>
      </c>
    </row>
    <row r="797" spans="1:6" x14ac:dyDescent="0.2">
      <c r="A797" t="s">
        <v>564</v>
      </c>
      <c r="B797" t="s">
        <v>9</v>
      </c>
      <c r="C797">
        <v>0</v>
      </c>
      <c r="D797">
        <v>8</v>
      </c>
      <c r="E797" t="s">
        <v>565</v>
      </c>
      <c r="F797" s="2" t="str">
        <f>HYPERLINK(E797)</f>
        <v>https://github.com/MuyeedAhmed/scipy/tree/main/scipy/sparse/linalg/_dsolve/tests/test_linsolve.py</v>
      </c>
    </row>
    <row r="798" spans="1:6" x14ac:dyDescent="0.2">
      <c r="A798" t="s">
        <v>566</v>
      </c>
      <c r="B798" t="s">
        <v>9</v>
      </c>
      <c r="C798">
        <v>0</v>
      </c>
      <c r="D798">
        <v>17</v>
      </c>
      <c r="E798" t="s">
        <v>565</v>
      </c>
      <c r="F798" s="2" t="str">
        <f>HYPERLINK(E798)</f>
        <v>https://github.com/MuyeedAhmed/scipy/tree/main/scipy/sparse/linalg/_dsolve/tests/test_linsolve.py</v>
      </c>
    </row>
    <row r="799" spans="1:6" x14ac:dyDescent="0.2">
      <c r="A799" t="s">
        <v>566</v>
      </c>
      <c r="B799" t="s">
        <v>6</v>
      </c>
      <c r="C799">
        <v>0</v>
      </c>
      <c r="D799">
        <v>17</v>
      </c>
      <c r="E799" t="s">
        <v>565</v>
      </c>
      <c r="F799" s="2" t="str">
        <f>HYPERLINK(E799)</f>
        <v>https://github.com/MuyeedAhmed/scipy/tree/main/scipy/sparse/linalg/_dsolve/tests/test_linsolve.py</v>
      </c>
    </row>
    <row r="800" spans="1:6" x14ac:dyDescent="0.2">
      <c r="A800" t="s">
        <v>567</v>
      </c>
      <c r="B800" t="s">
        <v>9</v>
      </c>
      <c r="C800">
        <v>0</v>
      </c>
      <c r="D800">
        <v>11</v>
      </c>
      <c r="E800" t="s">
        <v>565</v>
      </c>
      <c r="F800" s="2" t="str">
        <f>HYPERLINK(E800)</f>
        <v>https://github.com/MuyeedAhmed/scipy/tree/main/scipy/sparse/linalg/_dsolve/tests/test_linsolve.py</v>
      </c>
    </row>
    <row r="801" spans="1:6" x14ac:dyDescent="0.2">
      <c r="A801" t="s">
        <v>568</v>
      </c>
      <c r="B801" t="s">
        <v>9</v>
      </c>
      <c r="C801">
        <v>0</v>
      </c>
      <c r="D801">
        <v>6</v>
      </c>
      <c r="E801" t="s">
        <v>565</v>
      </c>
      <c r="F801" s="2" t="str">
        <f>HYPERLINK(E801)</f>
        <v>https://github.com/MuyeedAhmed/scipy/tree/main/scipy/sparse/linalg/_dsolve/tests/test_linsolve.py</v>
      </c>
    </row>
    <row r="802" spans="1:6" x14ac:dyDescent="0.2">
      <c r="A802" t="s">
        <v>570</v>
      </c>
      <c r="B802" t="s">
        <v>9</v>
      </c>
      <c r="C802">
        <v>0</v>
      </c>
      <c r="D802">
        <v>23</v>
      </c>
      <c r="E802" t="s">
        <v>565</v>
      </c>
      <c r="F802" s="2" t="str">
        <f>HYPERLINK(E802)</f>
        <v>https://github.com/MuyeedAhmed/scipy/tree/main/scipy/sparse/linalg/_dsolve/tests/test_linsolve.py</v>
      </c>
    </row>
    <row r="803" spans="1:6" x14ac:dyDescent="0.2">
      <c r="A803" t="s">
        <v>571</v>
      </c>
      <c r="B803" t="s">
        <v>9</v>
      </c>
      <c r="C803">
        <v>0</v>
      </c>
      <c r="D803">
        <v>18</v>
      </c>
      <c r="E803" t="s">
        <v>572</v>
      </c>
      <c r="F803" s="2" t="str">
        <f>HYPERLINK(E803)</f>
        <v>https://github.com/MuyeedAhmed/scipy/tree/main/scipy/sparse/tests/test_arithmetic1d.py</v>
      </c>
    </row>
    <row r="804" spans="1:6" x14ac:dyDescent="0.2">
      <c r="A804" t="s">
        <v>573</v>
      </c>
      <c r="B804" t="s">
        <v>9</v>
      </c>
      <c r="C804">
        <v>0</v>
      </c>
      <c r="D804">
        <v>33</v>
      </c>
      <c r="E804" t="s">
        <v>572</v>
      </c>
      <c r="F804" s="2" t="str">
        <f>HYPERLINK(E804)</f>
        <v>https://github.com/MuyeedAhmed/scipy/tree/main/scipy/sparse/tests/test_arithmetic1d.py</v>
      </c>
    </row>
    <row r="805" spans="1:6" x14ac:dyDescent="0.2">
      <c r="A805" t="s">
        <v>574</v>
      </c>
      <c r="B805" t="s">
        <v>9</v>
      </c>
      <c r="C805">
        <v>0</v>
      </c>
      <c r="D805">
        <v>7</v>
      </c>
      <c r="E805" t="s">
        <v>575</v>
      </c>
      <c r="F805" s="2" t="str">
        <f>HYPERLINK(E805)</f>
        <v>https://github.com/MuyeedAhmed/scipy/tree/main/scipy/sparse/tests/test_coo.py</v>
      </c>
    </row>
    <row r="806" spans="1:6" x14ac:dyDescent="0.2">
      <c r="A806" t="s">
        <v>576</v>
      </c>
      <c r="B806" t="s">
        <v>9</v>
      </c>
      <c r="C806">
        <v>0</v>
      </c>
      <c r="D806">
        <v>7</v>
      </c>
      <c r="E806" t="s">
        <v>575</v>
      </c>
      <c r="F806" s="2" t="str">
        <f>HYPERLINK(E806)</f>
        <v>https://github.com/MuyeedAhmed/scipy/tree/main/scipy/sparse/tests/test_coo.py</v>
      </c>
    </row>
    <row r="807" spans="1:6" x14ac:dyDescent="0.2">
      <c r="A807" t="s">
        <v>577</v>
      </c>
      <c r="B807" t="s">
        <v>9</v>
      </c>
      <c r="C807">
        <v>0</v>
      </c>
      <c r="D807">
        <v>31</v>
      </c>
      <c r="E807" t="s">
        <v>575</v>
      </c>
      <c r="F807" s="2" t="str">
        <f>HYPERLINK(E807)</f>
        <v>https://github.com/MuyeedAhmed/scipy/tree/main/scipy/sparse/tests/test_coo.py</v>
      </c>
    </row>
    <row r="808" spans="1:6" x14ac:dyDescent="0.2">
      <c r="A808" t="s">
        <v>578</v>
      </c>
      <c r="B808" t="s">
        <v>9</v>
      </c>
      <c r="C808">
        <v>0</v>
      </c>
      <c r="D808">
        <v>11</v>
      </c>
      <c r="E808" t="s">
        <v>575</v>
      </c>
      <c r="F808" s="2" t="str">
        <f>HYPERLINK(E808)</f>
        <v>https://github.com/MuyeedAhmed/scipy/tree/main/scipy/sparse/tests/test_coo.py</v>
      </c>
    </row>
    <row r="809" spans="1:6" x14ac:dyDescent="0.2">
      <c r="A809" t="s">
        <v>579</v>
      </c>
      <c r="B809" t="s">
        <v>9</v>
      </c>
      <c r="C809">
        <v>0</v>
      </c>
      <c r="D809">
        <v>19</v>
      </c>
      <c r="E809" t="s">
        <v>575</v>
      </c>
      <c r="F809" s="2" t="str">
        <f>HYPERLINK(E809)</f>
        <v>https://github.com/MuyeedAhmed/scipy/tree/main/scipy/sparse/tests/test_coo.py</v>
      </c>
    </row>
    <row r="810" spans="1:6" x14ac:dyDescent="0.2">
      <c r="A810" t="s">
        <v>580</v>
      </c>
      <c r="B810" t="s">
        <v>9</v>
      </c>
      <c r="C810">
        <v>0</v>
      </c>
      <c r="D810">
        <v>15</v>
      </c>
      <c r="E810" t="s">
        <v>575</v>
      </c>
      <c r="F810" s="2" t="str">
        <f>HYPERLINK(E810)</f>
        <v>https://github.com/MuyeedAhmed/scipy/tree/main/scipy/sparse/tests/test_coo.py</v>
      </c>
    </row>
    <row r="811" spans="1:6" x14ac:dyDescent="0.2">
      <c r="A811" t="s">
        <v>581</v>
      </c>
      <c r="B811" t="s">
        <v>9</v>
      </c>
      <c r="C811">
        <v>0</v>
      </c>
      <c r="D811">
        <v>10</v>
      </c>
      <c r="E811" t="s">
        <v>575</v>
      </c>
      <c r="F811" s="2" t="str">
        <f>HYPERLINK(E811)</f>
        <v>https://github.com/MuyeedAhmed/scipy/tree/main/scipy/sparse/tests/test_coo.py</v>
      </c>
    </row>
    <row r="812" spans="1:6" x14ac:dyDescent="0.2">
      <c r="A812" t="s">
        <v>582</v>
      </c>
      <c r="B812" t="s">
        <v>9</v>
      </c>
      <c r="C812">
        <v>0</v>
      </c>
      <c r="D812">
        <v>20</v>
      </c>
      <c r="E812" t="s">
        <v>583</v>
      </c>
      <c r="F812" s="2" t="str">
        <f>HYPERLINK(E812)</f>
        <v>https://github.com/MuyeedAhmed/scipy/tree/main/scipy/sparse/tests/test_common1d.py</v>
      </c>
    </row>
    <row r="813" spans="1:6" x14ac:dyDescent="0.2">
      <c r="A813" t="s">
        <v>584</v>
      </c>
      <c r="B813" t="s">
        <v>9</v>
      </c>
      <c r="C813">
        <v>0</v>
      </c>
      <c r="D813">
        <v>25</v>
      </c>
      <c r="E813" t="s">
        <v>583</v>
      </c>
      <c r="F813" s="2" t="str">
        <f>HYPERLINK(E813)</f>
        <v>https://github.com/MuyeedAhmed/scipy/tree/main/scipy/sparse/tests/test_common1d.py</v>
      </c>
    </row>
    <row r="814" spans="1:6" x14ac:dyDescent="0.2">
      <c r="A814" t="s">
        <v>585</v>
      </c>
      <c r="B814" t="s">
        <v>9</v>
      </c>
      <c r="C814">
        <v>0</v>
      </c>
      <c r="D814">
        <v>5</v>
      </c>
      <c r="E814" t="s">
        <v>583</v>
      </c>
      <c r="F814" s="2" t="str">
        <f>HYPERLINK(E814)</f>
        <v>https://github.com/MuyeedAhmed/scipy/tree/main/scipy/sparse/tests/test_common1d.py</v>
      </c>
    </row>
    <row r="815" spans="1:6" x14ac:dyDescent="0.2">
      <c r="A815" t="s">
        <v>586</v>
      </c>
      <c r="B815" t="s">
        <v>9</v>
      </c>
      <c r="C815">
        <v>0</v>
      </c>
      <c r="D815">
        <v>38</v>
      </c>
      <c r="E815" t="s">
        <v>587</v>
      </c>
      <c r="F815" s="2" t="str">
        <f>HYPERLINK(E815)</f>
        <v>https://github.com/MuyeedAhmed/scipy/tree/main/scipy/sparse/tests/test_spfuncs.py</v>
      </c>
    </row>
    <row r="816" spans="1:6" x14ac:dyDescent="0.2">
      <c r="A816" t="s">
        <v>588</v>
      </c>
      <c r="B816" t="s">
        <v>9</v>
      </c>
      <c r="C816">
        <v>0</v>
      </c>
      <c r="D816">
        <v>2</v>
      </c>
      <c r="E816" t="s">
        <v>589</v>
      </c>
      <c r="F816" s="2" t="str">
        <f>HYPERLINK(E816)</f>
        <v>https://github.com/MuyeedAhmed/scipy/tree/main/scipy/sparse/tests/test_array_api.py</v>
      </c>
    </row>
    <row r="817" spans="1:6" x14ac:dyDescent="0.2">
      <c r="A817" t="s">
        <v>590</v>
      </c>
      <c r="B817" t="s">
        <v>9</v>
      </c>
      <c r="C817">
        <v>0</v>
      </c>
      <c r="D817">
        <v>3</v>
      </c>
      <c r="E817" t="s">
        <v>589</v>
      </c>
      <c r="F817" s="2" t="str">
        <f>HYPERLINK(E817)</f>
        <v>https://github.com/MuyeedAhmed/scipy/tree/main/scipy/sparse/tests/test_array_api.py</v>
      </c>
    </row>
    <row r="818" spans="1:6" x14ac:dyDescent="0.2">
      <c r="A818" t="s">
        <v>591</v>
      </c>
      <c r="B818" t="s">
        <v>6</v>
      </c>
      <c r="C818">
        <v>0</v>
      </c>
      <c r="D818">
        <v>8</v>
      </c>
      <c r="E818" t="s">
        <v>589</v>
      </c>
      <c r="F818" s="2" t="str">
        <f>HYPERLINK(E818)</f>
        <v>https://github.com/MuyeedAhmed/scipy/tree/main/scipy/sparse/tests/test_array_api.py</v>
      </c>
    </row>
    <row r="819" spans="1:6" x14ac:dyDescent="0.2">
      <c r="A819" t="s">
        <v>592</v>
      </c>
      <c r="B819" t="s">
        <v>9</v>
      </c>
      <c r="C819">
        <v>0</v>
      </c>
      <c r="D819">
        <v>8</v>
      </c>
      <c r="E819" t="s">
        <v>589</v>
      </c>
      <c r="F819" s="2" t="str">
        <f>HYPERLINK(E819)</f>
        <v>https://github.com/MuyeedAhmed/scipy/tree/main/scipy/sparse/tests/test_array_api.py</v>
      </c>
    </row>
    <row r="820" spans="1:6" x14ac:dyDescent="0.2">
      <c r="A820" t="s">
        <v>592</v>
      </c>
      <c r="B820" t="s">
        <v>6</v>
      </c>
      <c r="C820">
        <v>0</v>
      </c>
      <c r="D820">
        <v>8</v>
      </c>
      <c r="E820" t="s">
        <v>589</v>
      </c>
      <c r="F820" s="2" t="str">
        <f>HYPERLINK(E820)</f>
        <v>https://github.com/MuyeedAhmed/scipy/tree/main/scipy/sparse/tests/test_array_api.py</v>
      </c>
    </row>
    <row r="821" spans="1:6" x14ac:dyDescent="0.2">
      <c r="A821" t="s">
        <v>593</v>
      </c>
      <c r="B821" t="s">
        <v>9</v>
      </c>
      <c r="C821">
        <v>0</v>
      </c>
      <c r="D821">
        <v>3</v>
      </c>
      <c r="E821" t="s">
        <v>589</v>
      </c>
      <c r="F821" s="2" t="str">
        <f>HYPERLINK(E821)</f>
        <v>https://github.com/MuyeedAhmed/scipy/tree/main/scipy/sparse/tests/test_array_api.py</v>
      </c>
    </row>
    <row r="822" spans="1:6" x14ac:dyDescent="0.2">
      <c r="A822" t="s">
        <v>594</v>
      </c>
      <c r="B822" t="s">
        <v>9</v>
      </c>
      <c r="C822">
        <v>0</v>
      </c>
      <c r="D822">
        <v>6</v>
      </c>
      <c r="E822" t="s">
        <v>589</v>
      </c>
      <c r="F822" s="2" t="str">
        <f>HYPERLINK(E822)</f>
        <v>https://github.com/MuyeedAhmed/scipy/tree/main/scipy/sparse/tests/test_array_api.py</v>
      </c>
    </row>
    <row r="823" spans="1:6" x14ac:dyDescent="0.2">
      <c r="A823" t="s">
        <v>595</v>
      </c>
      <c r="B823" t="s">
        <v>9</v>
      </c>
      <c r="C823">
        <v>0</v>
      </c>
      <c r="D823">
        <v>7</v>
      </c>
      <c r="E823" t="s">
        <v>589</v>
      </c>
      <c r="F823" s="2" t="str">
        <f>HYPERLINK(E823)</f>
        <v>https://github.com/MuyeedAhmed/scipy/tree/main/scipy/sparse/tests/test_array_api.py</v>
      </c>
    </row>
    <row r="824" spans="1:6" x14ac:dyDescent="0.2">
      <c r="A824" t="s">
        <v>598</v>
      </c>
      <c r="B824" t="s">
        <v>9</v>
      </c>
      <c r="C824">
        <v>0</v>
      </c>
      <c r="D824">
        <v>17</v>
      </c>
      <c r="E824" t="s">
        <v>597</v>
      </c>
      <c r="F824" s="2" t="str">
        <f>HYPERLINK(E824)</f>
        <v>https://github.com/MuyeedAhmed/scipy/tree/main/scipy/sparse/tests/test_base.py</v>
      </c>
    </row>
    <row r="825" spans="1:6" x14ac:dyDescent="0.2">
      <c r="A825" t="s">
        <v>599</v>
      </c>
      <c r="B825" t="s">
        <v>9</v>
      </c>
      <c r="C825">
        <v>0</v>
      </c>
      <c r="D825">
        <v>40</v>
      </c>
      <c r="E825" t="s">
        <v>597</v>
      </c>
      <c r="F825" s="2" t="str">
        <f>HYPERLINK(E825)</f>
        <v>https://github.com/MuyeedAhmed/scipy/tree/main/scipy/sparse/tests/test_base.py</v>
      </c>
    </row>
    <row r="826" spans="1:6" x14ac:dyDescent="0.2">
      <c r="A826" t="s">
        <v>600</v>
      </c>
      <c r="B826" t="s">
        <v>9</v>
      </c>
      <c r="C826">
        <v>0</v>
      </c>
      <c r="D826">
        <v>5</v>
      </c>
      <c r="E826" t="s">
        <v>597</v>
      </c>
      <c r="F826" s="2" t="str">
        <f>HYPERLINK(E826)</f>
        <v>https://github.com/MuyeedAhmed/scipy/tree/main/scipy/sparse/tests/test_base.py</v>
      </c>
    </row>
    <row r="827" spans="1:6" x14ac:dyDescent="0.2">
      <c r="A827" t="s">
        <v>601</v>
      </c>
      <c r="B827" t="s">
        <v>9</v>
      </c>
      <c r="C827">
        <v>0</v>
      </c>
      <c r="D827">
        <v>11</v>
      </c>
      <c r="E827" t="s">
        <v>597</v>
      </c>
      <c r="F827" s="2" t="str">
        <f>HYPERLINK(E827)</f>
        <v>https://github.com/MuyeedAhmed/scipy/tree/main/scipy/sparse/tests/test_base.py</v>
      </c>
    </row>
    <row r="828" spans="1:6" x14ac:dyDescent="0.2">
      <c r="A828" t="s">
        <v>602</v>
      </c>
      <c r="B828" t="s">
        <v>9</v>
      </c>
      <c r="C828">
        <v>0</v>
      </c>
      <c r="D828">
        <v>16</v>
      </c>
      <c r="E828" t="s">
        <v>597</v>
      </c>
      <c r="F828" s="2" t="str">
        <f>HYPERLINK(E828)</f>
        <v>https://github.com/MuyeedAhmed/scipy/tree/main/scipy/sparse/tests/test_base.py</v>
      </c>
    </row>
    <row r="829" spans="1:6" x14ac:dyDescent="0.2">
      <c r="A829" t="s">
        <v>603</v>
      </c>
      <c r="B829" t="s">
        <v>9</v>
      </c>
      <c r="C829">
        <v>0</v>
      </c>
      <c r="D829">
        <v>12</v>
      </c>
      <c r="E829" t="s">
        <v>597</v>
      </c>
      <c r="F829" s="2" t="str">
        <f>HYPERLINK(E829)</f>
        <v>https://github.com/MuyeedAhmed/scipy/tree/main/scipy/sparse/tests/test_base.py</v>
      </c>
    </row>
    <row r="830" spans="1:6" x14ac:dyDescent="0.2">
      <c r="A830" t="s">
        <v>604</v>
      </c>
      <c r="B830" t="s">
        <v>9</v>
      </c>
      <c r="C830">
        <v>0</v>
      </c>
      <c r="D830">
        <v>17</v>
      </c>
      <c r="E830" t="s">
        <v>597</v>
      </c>
      <c r="F830" s="2" t="str">
        <f>HYPERLINK(E830)</f>
        <v>https://github.com/MuyeedAhmed/scipy/tree/main/scipy/sparse/tests/test_base.py</v>
      </c>
    </row>
    <row r="831" spans="1:6" x14ac:dyDescent="0.2">
      <c r="A831" t="s">
        <v>604</v>
      </c>
      <c r="B831" t="s">
        <v>42</v>
      </c>
      <c r="C831">
        <v>0</v>
      </c>
      <c r="D831">
        <v>17</v>
      </c>
      <c r="E831" t="s">
        <v>597</v>
      </c>
      <c r="F831" s="2" t="str">
        <f>HYPERLINK(E831)</f>
        <v>https://github.com/MuyeedAhmed/scipy/tree/main/scipy/sparse/tests/test_base.py</v>
      </c>
    </row>
    <row r="832" spans="1:6" x14ac:dyDescent="0.2">
      <c r="A832" t="s">
        <v>605</v>
      </c>
      <c r="B832" t="s">
        <v>9</v>
      </c>
      <c r="C832">
        <v>0</v>
      </c>
      <c r="D832">
        <v>26</v>
      </c>
      <c r="E832" t="s">
        <v>597</v>
      </c>
      <c r="F832" s="2" t="str">
        <f>HYPERLINK(E832)</f>
        <v>https://github.com/MuyeedAhmed/scipy/tree/main/scipy/sparse/tests/test_base.py</v>
      </c>
    </row>
    <row r="833" spans="1:6" x14ac:dyDescent="0.2">
      <c r="A833" t="s">
        <v>606</v>
      </c>
      <c r="B833" t="s">
        <v>9</v>
      </c>
      <c r="C833">
        <v>0</v>
      </c>
      <c r="D833">
        <v>55</v>
      </c>
      <c r="E833" t="s">
        <v>597</v>
      </c>
      <c r="F833" s="2" t="str">
        <f>HYPERLINK(E833)</f>
        <v>https://github.com/MuyeedAhmed/scipy/tree/main/scipy/sparse/tests/test_base.py</v>
      </c>
    </row>
    <row r="834" spans="1:6" x14ac:dyDescent="0.2">
      <c r="A834" t="s">
        <v>607</v>
      </c>
      <c r="B834" t="s">
        <v>9</v>
      </c>
      <c r="C834">
        <v>0</v>
      </c>
      <c r="D834">
        <v>12</v>
      </c>
      <c r="E834" t="s">
        <v>597</v>
      </c>
      <c r="F834" s="2" t="str">
        <f>HYPERLINK(E834)</f>
        <v>https://github.com/MuyeedAhmed/scipy/tree/main/scipy/sparse/tests/test_base.py</v>
      </c>
    </row>
    <row r="835" spans="1:6" x14ac:dyDescent="0.2">
      <c r="A835" t="s">
        <v>608</v>
      </c>
      <c r="B835" t="s">
        <v>9</v>
      </c>
      <c r="C835">
        <v>0</v>
      </c>
      <c r="D835">
        <v>26</v>
      </c>
      <c r="E835" t="s">
        <v>597</v>
      </c>
      <c r="F835" s="2" t="str">
        <f>HYPERLINK(E835)</f>
        <v>https://github.com/MuyeedAhmed/scipy/tree/main/scipy/sparse/tests/test_base.py</v>
      </c>
    </row>
    <row r="836" spans="1:6" x14ac:dyDescent="0.2">
      <c r="A836" t="s">
        <v>609</v>
      </c>
      <c r="B836" t="s">
        <v>9</v>
      </c>
      <c r="C836">
        <v>0</v>
      </c>
      <c r="D836">
        <v>21</v>
      </c>
      <c r="E836" t="s">
        <v>597</v>
      </c>
      <c r="F836" s="2" t="str">
        <f>HYPERLINK(E836)</f>
        <v>https://github.com/MuyeedAhmed/scipy/tree/main/scipy/sparse/tests/test_base.py</v>
      </c>
    </row>
    <row r="837" spans="1:6" x14ac:dyDescent="0.2">
      <c r="A837" t="s">
        <v>610</v>
      </c>
      <c r="B837" t="s">
        <v>9</v>
      </c>
      <c r="C837">
        <v>0</v>
      </c>
      <c r="D837">
        <v>25</v>
      </c>
      <c r="E837" t="s">
        <v>597</v>
      </c>
      <c r="F837" s="2" t="str">
        <f>HYPERLINK(E837)</f>
        <v>https://github.com/MuyeedAhmed/scipy/tree/main/scipy/sparse/tests/test_base.py</v>
      </c>
    </row>
    <row r="838" spans="1:6" x14ac:dyDescent="0.2">
      <c r="A838" t="s">
        <v>611</v>
      </c>
      <c r="B838" t="s">
        <v>9</v>
      </c>
      <c r="C838">
        <v>0</v>
      </c>
      <c r="D838">
        <v>7</v>
      </c>
      <c r="E838" t="s">
        <v>597</v>
      </c>
      <c r="F838" s="2" t="str">
        <f>HYPERLINK(E838)</f>
        <v>https://github.com/MuyeedAhmed/scipy/tree/main/scipy/sparse/tests/test_base.py</v>
      </c>
    </row>
    <row r="839" spans="1:6" x14ac:dyDescent="0.2">
      <c r="A839" t="s">
        <v>612</v>
      </c>
      <c r="B839" t="s">
        <v>9</v>
      </c>
      <c r="C839">
        <v>0</v>
      </c>
      <c r="D839">
        <v>14</v>
      </c>
      <c r="E839" t="s">
        <v>597</v>
      </c>
      <c r="F839" s="2" t="str">
        <f>HYPERLINK(E839)</f>
        <v>https://github.com/MuyeedAhmed/scipy/tree/main/scipy/sparse/tests/test_base.py</v>
      </c>
    </row>
    <row r="840" spans="1:6" x14ac:dyDescent="0.2">
      <c r="A840" t="s">
        <v>613</v>
      </c>
      <c r="B840" t="s">
        <v>9</v>
      </c>
      <c r="C840">
        <v>0</v>
      </c>
      <c r="D840">
        <v>43</v>
      </c>
      <c r="E840" t="s">
        <v>597</v>
      </c>
      <c r="F840" s="2" t="str">
        <f>HYPERLINK(E840)</f>
        <v>https://github.com/MuyeedAhmed/scipy/tree/main/scipy/sparse/tests/test_base.py</v>
      </c>
    </row>
    <row r="841" spans="1:6" x14ac:dyDescent="0.2">
      <c r="A841" t="s">
        <v>614</v>
      </c>
      <c r="B841" t="s">
        <v>9</v>
      </c>
      <c r="C841">
        <v>0</v>
      </c>
      <c r="D841">
        <v>4</v>
      </c>
      <c r="E841" t="s">
        <v>597</v>
      </c>
      <c r="F841" s="2" t="str">
        <f>HYPERLINK(E841)</f>
        <v>https://github.com/MuyeedAhmed/scipy/tree/main/scipy/sparse/tests/test_base.py</v>
      </c>
    </row>
    <row r="842" spans="1:6" x14ac:dyDescent="0.2">
      <c r="A842" t="s">
        <v>615</v>
      </c>
      <c r="B842" t="s">
        <v>9</v>
      </c>
      <c r="C842">
        <v>0</v>
      </c>
      <c r="D842">
        <v>4</v>
      </c>
      <c r="E842" t="s">
        <v>597</v>
      </c>
      <c r="F842" s="2" t="str">
        <f>HYPERLINK(E842)</f>
        <v>https://github.com/MuyeedAhmed/scipy/tree/main/scipy/sparse/tests/test_base.py</v>
      </c>
    </row>
    <row r="843" spans="1:6" x14ac:dyDescent="0.2">
      <c r="A843" t="s">
        <v>619</v>
      </c>
      <c r="B843" t="s">
        <v>9</v>
      </c>
      <c r="C843">
        <v>0</v>
      </c>
      <c r="D843">
        <v>43</v>
      </c>
      <c r="E843" t="s">
        <v>620</v>
      </c>
      <c r="F843" s="2" t="str">
        <f>HYPERLINK(E843)</f>
        <v>https://github.com/MuyeedAhmed/scipy/tree/main/scipy/sparse/csgraph/tests/test_graph_laplacian.py</v>
      </c>
    </row>
    <row r="844" spans="1:6" x14ac:dyDescent="0.2">
      <c r="A844" t="s">
        <v>621</v>
      </c>
      <c r="B844" t="s">
        <v>9</v>
      </c>
      <c r="C844">
        <v>0</v>
      </c>
      <c r="D844">
        <v>37</v>
      </c>
      <c r="E844" t="s">
        <v>622</v>
      </c>
      <c r="F844" s="2" t="str">
        <f>HYPERLINK(E844)</f>
        <v>https://github.com/MuyeedAhmed/scipy/tree/main/scipy/sparse/csgraph/tests/test_matching.py</v>
      </c>
    </row>
    <row r="845" spans="1:6" x14ac:dyDescent="0.2">
      <c r="A845" t="s">
        <v>625</v>
      </c>
      <c r="B845" t="s">
        <v>6</v>
      </c>
      <c r="C845">
        <v>0</v>
      </c>
      <c r="D845">
        <v>16</v>
      </c>
      <c r="E845" t="s">
        <v>626</v>
      </c>
      <c r="F845" s="2" t="str">
        <f>HYPERLINK(E845)</f>
        <v>https://github.com/MuyeedAhmed/scipy/tree/main/scipy/spatial/distance.py</v>
      </c>
    </row>
    <row r="846" spans="1:6" x14ac:dyDescent="0.2">
      <c r="A846" t="s">
        <v>629</v>
      </c>
      <c r="B846" t="s">
        <v>6</v>
      </c>
      <c r="C846">
        <v>0</v>
      </c>
      <c r="D846">
        <v>28</v>
      </c>
      <c r="E846" t="s">
        <v>630</v>
      </c>
      <c r="F846" s="2" t="str">
        <f>HYPERLINK(E846)</f>
        <v>https://github.com/MuyeedAhmed/scipy/tree/main/scipy/spatial/tests/test_distance.py</v>
      </c>
    </row>
    <row r="847" spans="1:6" x14ac:dyDescent="0.2">
      <c r="A847" t="s">
        <v>631</v>
      </c>
      <c r="B847" t="s">
        <v>6</v>
      </c>
      <c r="C847">
        <v>0</v>
      </c>
      <c r="D847">
        <v>25</v>
      </c>
      <c r="E847" t="s">
        <v>630</v>
      </c>
      <c r="F847" s="2" t="str">
        <f>HYPERLINK(E847)</f>
        <v>https://github.com/MuyeedAhmed/scipy/tree/main/scipy/spatial/tests/test_distance.py</v>
      </c>
    </row>
    <row r="848" spans="1:6" x14ac:dyDescent="0.2">
      <c r="A848" t="s">
        <v>634</v>
      </c>
      <c r="B848" t="s">
        <v>6</v>
      </c>
      <c r="C848">
        <v>0</v>
      </c>
      <c r="D848">
        <v>62</v>
      </c>
      <c r="E848" t="s">
        <v>635</v>
      </c>
      <c r="F848" s="2" t="str">
        <f>HYPERLINK(E848)</f>
        <v>https://github.com/MuyeedAhmed/scipy/tree/main/scipy/spatial/transform/_rigid_transform.py</v>
      </c>
    </row>
    <row r="849" spans="1:6" x14ac:dyDescent="0.2">
      <c r="A849" t="s">
        <v>648</v>
      </c>
      <c r="B849" t="s">
        <v>9</v>
      </c>
      <c r="C849">
        <v>0</v>
      </c>
      <c r="D849">
        <v>12</v>
      </c>
      <c r="E849" t="s">
        <v>645</v>
      </c>
      <c r="F849" s="2" t="str">
        <f>HYPERLINK(E849)</f>
        <v>https://github.com/MuyeedAhmed/scipy/tree/main/scipy/spatial/transform/_rigid_transform_xp.py</v>
      </c>
    </row>
    <row r="850" spans="1:6" x14ac:dyDescent="0.2">
      <c r="A850" t="s">
        <v>649</v>
      </c>
      <c r="B850" t="s">
        <v>9</v>
      </c>
      <c r="C850">
        <v>0</v>
      </c>
      <c r="D850">
        <v>21</v>
      </c>
      <c r="E850" t="s">
        <v>645</v>
      </c>
      <c r="F850" s="2" t="str">
        <f>HYPERLINK(E850)</f>
        <v>https://github.com/MuyeedAhmed/scipy/tree/main/scipy/spatial/transform/_rigid_transform_xp.py</v>
      </c>
    </row>
    <row r="851" spans="1:6" x14ac:dyDescent="0.2">
      <c r="A851" t="s">
        <v>649</v>
      </c>
      <c r="B851" t="s">
        <v>6</v>
      </c>
      <c r="C851">
        <v>0</v>
      </c>
      <c r="D851">
        <v>21</v>
      </c>
      <c r="E851" t="s">
        <v>645</v>
      </c>
      <c r="F851" s="2" t="str">
        <f>HYPERLINK(E851)</f>
        <v>https://github.com/MuyeedAhmed/scipy/tree/main/scipy/spatial/transform/_rigid_transform_xp.py</v>
      </c>
    </row>
    <row r="852" spans="1:6" x14ac:dyDescent="0.2">
      <c r="A852" t="s">
        <v>650</v>
      </c>
      <c r="B852" t="s">
        <v>9</v>
      </c>
      <c r="C852">
        <v>0</v>
      </c>
      <c r="D852">
        <v>30</v>
      </c>
      <c r="E852" t="s">
        <v>645</v>
      </c>
      <c r="F852" s="2" t="str">
        <f>HYPERLINK(E852)</f>
        <v>https://github.com/MuyeedAhmed/scipy/tree/main/scipy/spatial/transform/_rigid_transform_xp.py</v>
      </c>
    </row>
    <row r="853" spans="1:6" x14ac:dyDescent="0.2">
      <c r="A853" t="s">
        <v>650</v>
      </c>
      <c r="B853" t="s">
        <v>6</v>
      </c>
      <c r="C853">
        <v>0</v>
      </c>
      <c r="D853">
        <v>30</v>
      </c>
      <c r="E853" t="s">
        <v>645</v>
      </c>
      <c r="F853" s="2" t="str">
        <f>HYPERLINK(E853)</f>
        <v>https://github.com/MuyeedAhmed/scipy/tree/main/scipy/spatial/transform/_rigid_transform_xp.py</v>
      </c>
    </row>
    <row r="854" spans="1:6" x14ac:dyDescent="0.2">
      <c r="A854" t="s">
        <v>656</v>
      </c>
      <c r="B854" t="s">
        <v>6</v>
      </c>
      <c r="C854">
        <v>0</v>
      </c>
      <c r="D854">
        <v>36</v>
      </c>
      <c r="E854" t="s">
        <v>657</v>
      </c>
      <c r="F854" s="2" t="str">
        <f>HYPERLINK(E854)</f>
        <v>https://github.com/MuyeedAhmed/scipy/tree/main/scipy/spatial/transform/_rotation.py</v>
      </c>
    </row>
    <row r="855" spans="1:6" x14ac:dyDescent="0.2">
      <c r="A855" t="s">
        <v>658</v>
      </c>
      <c r="B855" t="s">
        <v>6</v>
      </c>
      <c r="C855">
        <v>0</v>
      </c>
      <c r="D855">
        <v>41</v>
      </c>
      <c r="E855" t="s">
        <v>657</v>
      </c>
      <c r="F855" s="2" t="str">
        <f>HYPERLINK(E855)</f>
        <v>https://github.com/MuyeedAhmed/scipy/tree/main/scipy/spatial/transform/_rotation.py</v>
      </c>
    </row>
    <row r="856" spans="1:6" x14ac:dyDescent="0.2">
      <c r="A856" t="s">
        <v>659</v>
      </c>
      <c r="B856" t="s">
        <v>42</v>
      </c>
      <c r="C856">
        <v>0</v>
      </c>
      <c r="D856">
        <v>15</v>
      </c>
      <c r="E856" t="s">
        <v>660</v>
      </c>
      <c r="F856" s="2" t="str">
        <f>HYPERLINK(E856)</f>
        <v>https://github.com/MuyeedAhmed/scipy/tree/main/scipy/spatial/transform/tests/test_rotation_spline.py</v>
      </c>
    </row>
    <row r="857" spans="1:6" x14ac:dyDescent="0.2">
      <c r="A857" t="s">
        <v>661</v>
      </c>
      <c r="B857" t="s">
        <v>6</v>
      </c>
      <c r="C857">
        <v>0</v>
      </c>
      <c r="D857">
        <v>29</v>
      </c>
      <c r="E857" t="s">
        <v>662</v>
      </c>
      <c r="F857" s="2" t="str">
        <f>HYPERLINK(E857)</f>
        <v>https://github.com/MuyeedAhmed/scipy/tree/main/scipy/spatial/transform/tests/test_rotation.py</v>
      </c>
    </row>
    <row r="858" spans="1:6" x14ac:dyDescent="0.2">
      <c r="A858" t="s">
        <v>663</v>
      </c>
      <c r="B858" t="s">
        <v>42</v>
      </c>
      <c r="C858">
        <v>0</v>
      </c>
      <c r="D858">
        <v>16</v>
      </c>
      <c r="E858" t="s">
        <v>662</v>
      </c>
      <c r="F858" s="2" t="str">
        <f>HYPERLINK(E858)</f>
        <v>https://github.com/MuyeedAhmed/scipy/tree/main/scipy/spatial/transform/tests/test_rotation.py</v>
      </c>
    </row>
    <row r="859" spans="1:6" x14ac:dyDescent="0.2">
      <c r="A859" t="s">
        <v>663</v>
      </c>
      <c r="B859" t="s">
        <v>77</v>
      </c>
      <c r="C859">
        <v>0</v>
      </c>
      <c r="D859">
        <v>16</v>
      </c>
      <c r="E859" t="s">
        <v>662</v>
      </c>
      <c r="F859" s="2" t="str">
        <f>HYPERLINK(E859)</f>
        <v>https://github.com/MuyeedAhmed/scipy/tree/main/scipy/spatial/transform/tests/test_rotation.py</v>
      </c>
    </row>
    <row r="860" spans="1:6" x14ac:dyDescent="0.2">
      <c r="A860" t="s">
        <v>664</v>
      </c>
      <c r="B860" t="s">
        <v>9</v>
      </c>
      <c r="C860">
        <v>0</v>
      </c>
      <c r="D860">
        <v>33</v>
      </c>
      <c r="E860" t="s">
        <v>662</v>
      </c>
      <c r="F860" s="2" t="str">
        <f>HYPERLINK(E860)</f>
        <v>https://github.com/MuyeedAhmed/scipy/tree/main/scipy/spatial/transform/tests/test_rotation.py</v>
      </c>
    </row>
    <row r="861" spans="1:6" x14ac:dyDescent="0.2">
      <c r="A861" t="s">
        <v>664</v>
      </c>
      <c r="B861" t="s">
        <v>6</v>
      </c>
      <c r="C861">
        <v>0</v>
      </c>
      <c r="D861">
        <v>33</v>
      </c>
      <c r="E861" t="s">
        <v>662</v>
      </c>
      <c r="F861" s="2" t="str">
        <f>HYPERLINK(E861)</f>
        <v>https://github.com/MuyeedAhmed/scipy/tree/main/scipy/spatial/transform/tests/test_rotation.py</v>
      </c>
    </row>
    <row r="862" spans="1:6" x14ac:dyDescent="0.2">
      <c r="A862" t="s">
        <v>665</v>
      </c>
      <c r="B862" t="s">
        <v>42</v>
      </c>
      <c r="C862">
        <v>0</v>
      </c>
      <c r="D862">
        <v>30</v>
      </c>
      <c r="E862" t="s">
        <v>662</v>
      </c>
      <c r="F862" s="2" t="str">
        <f>HYPERLINK(E862)</f>
        <v>https://github.com/MuyeedAhmed/scipy/tree/main/scipy/spatial/transform/tests/test_rotation.py</v>
      </c>
    </row>
    <row r="863" spans="1:6" x14ac:dyDescent="0.2">
      <c r="A863" t="s">
        <v>665</v>
      </c>
      <c r="B863" t="s">
        <v>6</v>
      </c>
      <c r="C863">
        <v>0</v>
      </c>
      <c r="D863">
        <v>30</v>
      </c>
      <c r="E863" t="s">
        <v>662</v>
      </c>
      <c r="F863" s="2" t="str">
        <f>HYPERLINK(E863)</f>
        <v>https://github.com/MuyeedAhmed/scipy/tree/main/scipy/spatial/transform/tests/test_rotation.py</v>
      </c>
    </row>
    <row r="864" spans="1:6" x14ac:dyDescent="0.2">
      <c r="A864" t="s">
        <v>666</v>
      </c>
      <c r="B864" t="s">
        <v>6</v>
      </c>
      <c r="C864">
        <v>0</v>
      </c>
      <c r="D864">
        <v>6</v>
      </c>
      <c r="E864" t="s">
        <v>662</v>
      </c>
      <c r="F864" s="2" t="str">
        <f>HYPERLINK(E864)</f>
        <v>https://github.com/MuyeedAhmed/scipy/tree/main/scipy/spatial/transform/tests/test_rotation.py</v>
      </c>
    </row>
    <row r="865" spans="1:6" x14ac:dyDescent="0.2">
      <c r="A865" t="s">
        <v>667</v>
      </c>
      <c r="B865" t="s">
        <v>6</v>
      </c>
      <c r="C865">
        <v>0</v>
      </c>
      <c r="D865">
        <v>4</v>
      </c>
      <c r="E865" t="s">
        <v>662</v>
      </c>
      <c r="F865" s="2" t="str">
        <f>HYPERLINK(E865)</f>
        <v>https://github.com/MuyeedAhmed/scipy/tree/main/scipy/spatial/transform/tests/test_rotation.py</v>
      </c>
    </row>
    <row r="866" spans="1:6" x14ac:dyDescent="0.2">
      <c r="A866" t="s">
        <v>668</v>
      </c>
      <c r="B866" t="s">
        <v>6</v>
      </c>
      <c r="C866">
        <v>0</v>
      </c>
      <c r="D866">
        <v>11</v>
      </c>
      <c r="E866" t="s">
        <v>662</v>
      </c>
      <c r="F866" s="2" t="str">
        <f>HYPERLINK(E866)</f>
        <v>https://github.com/MuyeedAhmed/scipy/tree/main/scipy/spatial/transform/tests/test_rotation.py</v>
      </c>
    </row>
    <row r="867" spans="1:6" x14ac:dyDescent="0.2">
      <c r="A867" t="s">
        <v>669</v>
      </c>
      <c r="B867" t="s">
        <v>6</v>
      </c>
      <c r="C867">
        <v>0</v>
      </c>
      <c r="D867">
        <v>11</v>
      </c>
      <c r="E867" t="s">
        <v>662</v>
      </c>
      <c r="F867" s="2" t="str">
        <f>HYPERLINK(E867)</f>
        <v>https://github.com/MuyeedAhmed/scipy/tree/main/scipy/spatial/transform/tests/test_rotation.py</v>
      </c>
    </row>
    <row r="868" spans="1:6" x14ac:dyDescent="0.2">
      <c r="A868" t="s">
        <v>670</v>
      </c>
      <c r="B868" t="s">
        <v>6</v>
      </c>
      <c r="C868">
        <v>0</v>
      </c>
      <c r="D868">
        <v>10</v>
      </c>
      <c r="E868" t="s">
        <v>662</v>
      </c>
      <c r="F868" s="2" t="str">
        <f>HYPERLINK(E868)</f>
        <v>https://github.com/MuyeedAhmed/scipy/tree/main/scipy/spatial/transform/tests/test_rotation.py</v>
      </c>
    </row>
    <row r="869" spans="1:6" x14ac:dyDescent="0.2">
      <c r="A869" t="s">
        <v>671</v>
      </c>
      <c r="B869" t="s">
        <v>6</v>
      </c>
      <c r="C869">
        <v>0</v>
      </c>
      <c r="D869">
        <v>33</v>
      </c>
      <c r="E869" t="s">
        <v>662</v>
      </c>
      <c r="F869" s="2" t="str">
        <f>HYPERLINK(E869)</f>
        <v>https://github.com/MuyeedAhmed/scipy/tree/main/scipy/spatial/transform/tests/test_rotation.py</v>
      </c>
    </row>
    <row r="870" spans="1:6" x14ac:dyDescent="0.2">
      <c r="A870" t="s">
        <v>672</v>
      </c>
      <c r="B870" t="s">
        <v>6</v>
      </c>
      <c r="C870">
        <v>0</v>
      </c>
      <c r="D870">
        <v>19</v>
      </c>
      <c r="E870" t="s">
        <v>662</v>
      </c>
      <c r="F870" s="2" t="str">
        <f>HYPERLINK(E870)</f>
        <v>https://github.com/MuyeedAhmed/scipy/tree/main/scipy/spatial/transform/tests/test_rotation.py</v>
      </c>
    </row>
    <row r="871" spans="1:6" x14ac:dyDescent="0.2">
      <c r="A871" t="s">
        <v>673</v>
      </c>
      <c r="B871" t="s">
        <v>6</v>
      </c>
      <c r="C871">
        <v>0</v>
      </c>
      <c r="D871">
        <v>20</v>
      </c>
      <c r="E871" t="s">
        <v>662</v>
      </c>
      <c r="F871" s="2" t="str">
        <f>HYPERLINK(E871)</f>
        <v>https://github.com/MuyeedAhmed/scipy/tree/main/scipy/spatial/transform/tests/test_rotation.py</v>
      </c>
    </row>
    <row r="872" spans="1:6" x14ac:dyDescent="0.2">
      <c r="A872" t="s">
        <v>674</v>
      </c>
      <c r="B872" t="s">
        <v>6</v>
      </c>
      <c r="C872">
        <v>0</v>
      </c>
      <c r="D872">
        <v>29</v>
      </c>
      <c r="E872" t="s">
        <v>662</v>
      </c>
      <c r="F872" s="2" t="str">
        <f>HYPERLINK(E872)</f>
        <v>https://github.com/MuyeedAhmed/scipy/tree/main/scipy/spatial/transform/tests/test_rotation.py</v>
      </c>
    </row>
    <row r="873" spans="1:6" x14ac:dyDescent="0.2">
      <c r="A873" t="s">
        <v>675</v>
      </c>
      <c r="B873" t="s">
        <v>9</v>
      </c>
      <c r="C873">
        <v>0</v>
      </c>
      <c r="D873">
        <v>15</v>
      </c>
      <c r="E873" t="s">
        <v>662</v>
      </c>
      <c r="F873" s="2" t="str">
        <f>HYPERLINK(E873)</f>
        <v>https://github.com/MuyeedAhmed/scipy/tree/main/scipy/spatial/transform/tests/test_rotation.py</v>
      </c>
    </row>
    <row r="874" spans="1:6" x14ac:dyDescent="0.2">
      <c r="A874" t="s">
        <v>676</v>
      </c>
      <c r="B874" t="s">
        <v>9</v>
      </c>
      <c r="C874">
        <v>0</v>
      </c>
      <c r="D874">
        <v>36</v>
      </c>
      <c r="E874" t="s">
        <v>662</v>
      </c>
      <c r="F874" s="2" t="str">
        <f>HYPERLINK(E874)</f>
        <v>https://github.com/MuyeedAhmed/scipy/tree/main/scipy/spatial/transform/tests/test_rotation.py</v>
      </c>
    </row>
    <row r="875" spans="1:6" x14ac:dyDescent="0.2">
      <c r="A875" t="s">
        <v>676</v>
      </c>
      <c r="B875" t="s">
        <v>6</v>
      </c>
      <c r="C875">
        <v>0</v>
      </c>
      <c r="D875">
        <v>36</v>
      </c>
      <c r="E875" t="s">
        <v>662</v>
      </c>
      <c r="F875" s="2" t="str">
        <f>HYPERLINK(E875)</f>
        <v>https://github.com/MuyeedAhmed/scipy/tree/main/scipy/spatial/transform/tests/test_rotation.py</v>
      </c>
    </row>
    <row r="876" spans="1:6" x14ac:dyDescent="0.2">
      <c r="A876" t="s">
        <v>676</v>
      </c>
      <c r="B876" t="s">
        <v>77</v>
      </c>
      <c r="C876">
        <v>0</v>
      </c>
      <c r="D876">
        <v>36</v>
      </c>
      <c r="E876" t="s">
        <v>662</v>
      </c>
      <c r="F876" s="2" t="str">
        <f>HYPERLINK(E876)</f>
        <v>https://github.com/MuyeedAhmed/scipy/tree/main/scipy/spatial/transform/tests/test_rotation.py</v>
      </c>
    </row>
    <row r="877" spans="1:6" x14ac:dyDescent="0.2">
      <c r="A877" t="s">
        <v>677</v>
      </c>
      <c r="B877" t="s">
        <v>6</v>
      </c>
      <c r="C877">
        <v>0</v>
      </c>
      <c r="D877">
        <v>12</v>
      </c>
      <c r="E877" t="s">
        <v>662</v>
      </c>
      <c r="F877" s="2" t="str">
        <f>HYPERLINK(E877)</f>
        <v>https://github.com/MuyeedAhmed/scipy/tree/main/scipy/spatial/transform/tests/test_rotation.py</v>
      </c>
    </row>
    <row r="878" spans="1:6" x14ac:dyDescent="0.2">
      <c r="A878" t="s">
        <v>678</v>
      </c>
      <c r="B878" t="s">
        <v>6</v>
      </c>
      <c r="C878">
        <v>0</v>
      </c>
      <c r="D878">
        <v>59</v>
      </c>
      <c r="E878" t="s">
        <v>662</v>
      </c>
      <c r="F878" s="2" t="str">
        <f>HYPERLINK(E878)</f>
        <v>https://github.com/MuyeedAhmed/scipy/tree/main/scipy/spatial/transform/tests/test_rotation.py</v>
      </c>
    </row>
    <row r="879" spans="1:6" x14ac:dyDescent="0.2">
      <c r="A879" t="s">
        <v>679</v>
      </c>
      <c r="B879" t="s">
        <v>6</v>
      </c>
      <c r="C879">
        <v>0</v>
      </c>
      <c r="D879">
        <v>4</v>
      </c>
      <c r="E879" t="s">
        <v>662</v>
      </c>
      <c r="F879" s="2" t="str">
        <f>HYPERLINK(E879)</f>
        <v>https://github.com/MuyeedAhmed/scipy/tree/main/scipy/spatial/transform/tests/test_rotation.py</v>
      </c>
    </row>
    <row r="880" spans="1:6" x14ac:dyDescent="0.2">
      <c r="A880" t="s">
        <v>680</v>
      </c>
      <c r="B880" t="s">
        <v>6</v>
      </c>
      <c r="C880">
        <v>0</v>
      </c>
      <c r="D880">
        <v>90</v>
      </c>
      <c r="E880" t="s">
        <v>681</v>
      </c>
      <c r="F880" s="2" t="str">
        <f>HYPERLINK(E880)</f>
        <v>https://github.com/MuyeedAhmed/scipy/tree/main/scipy/spatial/transform/tests/test_rigid_transform.py</v>
      </c>
    </row>
    <row r="881" spans="1:6" x14ac:dyDescent="0.2">
      <c r="A881" t="s">
        <v>682</v>
      </c>
      <c r="B881" t="s">
        <v>9</v>
      </c>
      <c r="C881">
        <v>0</v>
      </c>
      <c r="D881">
        <v>12</v>
      </c>
      <c r="E881" t="s">
        <v>681</v>
      </c>
      <c r="F881" s="2" t="str">
        <f>HYPERLINK(E881)</f>
        <v>https://github.com/MuyeedAhmed/scipy/tree/main/scipy/spatial/transform/tests/test_rigid_transform.py</v>
      </c>
    </row>
    <row r="882" spans="1:6" x14ac:dyDescent="0.2">
      <c r="A882" t="s">
        <v>683</v>
      </c>
      <c r="B882" t="s">
        <v>6</v>
      </c>
      <c r="C882">
        <v>0</v>
      </c>
      <c r="D882">
        <v>19</v>
      </c>
      <c r="E882" t="s">
        <v>681</v>
      </c>
      <c r="F882" s="2" t="str">
        <f>HYPERLINK(E882)</f>
        <v>https://github.com/MuyeedAhmed/scipy/tree/main/scipy/spatial/transform/tests/test_rigid_transform.py</v>
      </c>
    </row>
    <row r="883" spans="1:6" x14ac:dyDescent="0.2">
      <c r="A883" t="s">
        <v>684</v>
      </c>
      <c r="B883" t="s">
        <v>6</v>
      </c>
      <c r="C883">
        <v>0</v>
      </c>
      <c r="D883">
        <v>42</v>
      </c>
      <c r="E883" t="s">
        <v>681</v>
      </c>
      <c r="F883" s="2" t="str">
        <f>HYPERLINK(E883)</f>
        <v>https://github.com/MuyeedAhmed/scipy/tree/main/scipy/spatial/transform/tests/test_rigid_transform.py</v>
      </c>
    </row>
    <row r="884" spans="1:6" x14ac:dyDescent="0.2">
      <c r="A884" t="s">
        <v>685</v>
      </c>
      <c r="B884" t="s">
        <v>6</v>
      </c>
      <c r="C884">
        <v>0</v>
      </c>
      <c r="D884">
        <v>16</v>
      </c>
      <c r="E884" t="s">
        <v>681</v>
      </c>
      <c r="F884" s="2" t="str">
        <f>HYPERLINK(E884)</f>
        <v>https://github.com/MuyeedAhmed/scipy/tree/main/scipy/spatial/transform/tests/test_rigid_transform.py</v>
      </c>
    </row>
    <row r="885" spans="1:6" x14ac:dyDescent="0.2">
      <c r="A885" t="s">
        <v>686</v>
      </c>
      <c r="B885" t="s">
        <v>6</v>
      </c>
      <c r="C885">
        <v>0</v>
      </c>
      <c r="D885">
        <v>35</v>
      </c>
      <c r="E885" t="s">
        <v>681</v>
      </c>
      <c r="F885" s="2" t="str">
        <f>HYPERLINK(E885)</f>
        <v>https://github.com/MuyeedAhmed/scipy/tree/main/scipy/spatial/transform/tests/test_rigid_transform.py</v>
      </c>
    </row>
    <row r="886" spans="1:6" x14ac:dyDescent="0.2">
      <c r="A886" t="s">
        <v>687</v>
      </c>
      <c r="B886" t="s">
        <v>6</v>
      </c>
      <c r="C886">
        <v>0</v>
      </c>
      <c r="D886">
        <v>7</v>
      </c>
      <c r="E886" t="s">
        <v>681</v>
      </c>
      <c r="F886" s="2" t="str">
        <f>HYPERLINK(E886)</f>
        <v>https://github.com/MuyeedAhmed/scipy/tree/main/scipy/spatial/transform/tests/test_rigid_transform.py</v>
      </c>
    </row>
    <row r="887" spans="1:6" x14ac:dyDescent="0.2">
      <c r="A887" t="s">
        <v>690</v>
      </c>
      <c r="B887" t="s">
        <v>77</v>
      </c>
      <c r="C887">
        <v>0</v>
      </c>
      <c r="D887">
        <v>121</v>
      </c>
      <c r="E887" t="s">
        <v>689</v>
      </c>
      <c r="F887" s="2" t="str">
        <f>HYPERLINK(E887)</f>
        <v>https://github.com/MuyeedAhmed/scipy/tree/main/scipy/signal/_ltisys.py</v>
      </c>
    </row>
    <row r="888" spans="1:6" x14ac:dyDescent="0.2">
      <c r="A888" t="s">
        <v>691</v>
      </c>
      <c r="B888" t="s">
        <v>77</v>
      </c>
      <c r="C888">
        <v>0</v>
      </c>
      <c r="D888">
        <v>24</v>
      </c>
      <c r="E888" t="s">
        <v>689</v>
      </c>
      <c r="F888" s="2" t="str">
        <f>HYPERLINK(E888)</f>
        <v>https://github.com/MuyeedAhmed/scipy/tree/main/scipy/signal/_ltisys.py</v>
      </c>
    </row>
    <row r="889" spans="1:6" x14ac:dyDescent="0.2">
      <c r="A889" t="s">
        <v>706</v>
      </c>
      <c r="B889" t="s">
        <v>9</v>
      </c>
      <c r="C889">
        <v>0</v>
      </c>
      <c r="D889">
        <v>20</v>
      </c>
      <c r="E889" t="s">
        <v>707</v>
      </c>
      <c r="F889" s="2" t="str">
        <f>HYPERLINK(E889)</f>
        <v>https://github.com/MuyeedAhmed/scipy/tree/main/scipy/signal/tests/test_whittaker.py</v>
      </c>
    </row>
    <row r="890" spans="1:6" x14ac:dyDescent="0.2">
      <c r="A890" t="s">
        <v>706</v>
      </c>
      <c r="B890" t="s">
        <v>77</v>
      </c>
      <c r="C890">
        <v>0</v>
      </c>
      <c r="D890">
        <v>20</v>
      </c>
      <c r="E890" t="s">
        <v>707</v>
      </c>
      <c r="F890" s="2" t="str">
        <f>HYPERLINK(E890)</f>
        <v>https://github.com/MuyeedAhmed/scipy/tree/main/scipy/signal/tests/test_whittaker.py</v>
      </c>
    </row>
    <row r="891" spans="1:6" x14ac:dyDescent="0.2">
      <c r="A891" t="s">
        <v>708</v>
      </c>
      <c r="B891" t="s">
        <v>9</v>
      </c>
      <c r="C891">
        <v>0</v>
      </c>
      <c r="D891">
        <v>7</v>
      </c>
      <c r="E891" t="s">
        <v>707</v>
      </c>
      <c r="F891" s="2" t="str">
        <f>HYPERLINK(E891)</f>
        <v>https://github.com/MuyeedAhmed/scipy/tree/main/scipy/signal/tests/test_whittaker.py</v>
      </c>
    </row>
    <row r="892" spans="1:6" x14ac:dyDescent="0.2">
      <c r="A892" t="s">
        <v>708</v>
      </c>
      <c r="B892" t="s">
        <v>77</v>
      </c>
      <c r="C892">
        <v>0</v>
      </c>
      <c r="D892">
        <v>7</v>
      </c>
      <c r="E892" t="s">
        <v>707</v>
      </c>
      <c r="F892" s="2" t="str">
        <f>HYPERLINK(E892)</f>
        <v>https://github.com/MuyeedAhmed/scipy/tree/main/scipy/signal/tests/test_whittaker.py</v>
      </c>
    </row>
    <row r="893" spans="1:6" x14ac:dyDescent="0.2">
      <c r="A893" t="s">
        <v>709</v>
      </c>
      <c r="B893" t="s">
        <v>9</v>
      </c>
      <c r="C893">
        <v>0</v>
      </c>
      <c r="D893">
        <v>46</v>
      </c>
      <c r="E893" t="s">
        <v>707</v>
      </c>
      <c r="F893" s="2" t="str">
        <f>HYPERLINK(E893)</f>
        <v>https://github.com/MuyeedAhmed/scipy/tree/main/scipy/signal/tests/test_whittaker.py</v>
      </c>
    </row>
    <row r="894" spans="1:6" x14ac:dyDescent="0.2">
      <c r="A894" t="s">
        <v>710</v>
      </c>
      <c r="B894" t="s">
        <v>9</v>
      </c>
      <c r="C894">
        <v>0</v>
      </c>
      <c r="D894">
        <v>20</v>
      </c>
      <c r="E894" t="s">
        <v>707</v>
      </c>
      <c r="F894" s="2" t="str">
        <f>HYPERLINK(E894)</f>
        <v>https://github.com/MuyeedAhmed/scipy/tree/main/scipy/signal/tests/test_whittaker.py</v>
      </c>
    </row>
    <row r="895" spans="1:6" x14ac:dyDescent="0.2">
      <c r="A895" t="s">
        <v>710</v>
      </c>
      <c r="B895" t="s">
        <v>77</v>
      </c>
      <c r="C895">
        <v>0</v>
      </c>
      <c r="D895">
        <v>20</v>
      </c>
      <c r="E895" t="s">
        <v>707</v>
      </c>
      <c r="F895" s="2" t="str">
        <f>HYPERLINK(E895)</f>
        <v>https://github.com/MuyeedAhmed/scipy/tree/main/scipy/signal/tests/test_whittaker.py</v>
      </c>
    </row>
    <row r="896" spans="1:6" x14ac:dyDescent="0.2">
      <c r="A896" t="s">
        <v>712</v>
      </c>
      <c r="B896" t="s">
        <v>9</v>
      </c>
      <c r="C896">
        <v>0</v>
      </c>
      <c r="D896">
        <v>14</v>
      </c>
      <c r="E896" t="s">
        <v>713</v>
      </c>
      <c r="F896" s="2" t="str">
        <f>HYPERLINK(E896)</f>
        <v>https://github.com/MuyeedAhmed/scipy/tree/main/scipy/signal/tests/test_savitzky_golay.py</v>
      </c>
    </row>
    <row r="897" spans="1:6" x14ac:dyDescent="0.2">
      <c r="A897" t="s">
        <v>720</v>
      </c>
      <c r="B897" t="s">
        <v>77</v>
      </c>
      <c r="C897">
        <v>0</v>
      </c>
      <c r="D897">
        <v>23</v>
      </c>
      <c r="E897" t="s">
        <v>718</v>
      </c>
      <c r="F897" s="2" t="str">
        <f>HYPERLINK(E897)</f>
        <v>https://github.com/MuyeedAhmed/scipy/tree/main/scipy/stats/_multivariate.py</v>
      </c>
    </row>
    <row r="898" spans="1:6" x14ac:dyDescent="0.2">
      <c r="A898" t="s">
        <v>724</v>
      </c>
      <c r="B898" t="s">
        <v>9</v>
      </c>
      <c r="C898">
        <v>0</v>
      </c>
      <c r="D898">
        <v>2</v>
      </c>
      <c r="E898" t="s">
        <v>723</v>
      </c>
      <c r="F898" s="2" t="str">
        <f>HYPERLINK(E898)</f>
        <v>https://github.com/MuyeedAhmed/scipy/tree/main/scipy/stats/_covariance.py</v>
      </c>
    </row>
    <row r="899" spans="1:6" x14ac:dyDescent="0.2">
      <c r="A899" t="s">
        <v>725</v>
      </c>
      <c r="B899" t="s">
        <v>9</v>
      </c>
      <c r="C899">
        <v>0</v>
      </c>
      <c r="D899">
        <v>2</v>
      </c>
      <c r="E899" t="s">
        <v>723</v>
      </c>
      <c r="F899" s="2" t="str">
        <f>HYPERLINK(E899)</f>
        <v>https://github.com/MuyeedAhmed/scipy/tree/main/scipy/stats/_covariance.py</v>
      </c>
    </row>
    <row r="900" spans="1:6" x14ac:dyDescent="0.2">
      <c r="A900" t="s">
        <v>726</v>
      </c>
      <c r="B900" t="s">
        <v>9</v>
      </c>
      <c r="C900">
        <v>0</v>
      </c>
      <c r="D900">
        <v>2</v>
      </c>
      <c r="E900" t="s">
        <v>723</v>
      </c>
      <c r="F900" s="2" t="str">
        <f>HYPERLINK(E900)</f>
        <v>https://github.com/MuyeedAhmed/scipy/tree/main/scipy/stats/_covariance.py</v>
      </c>
    </row>
    <row r="901" spans="1:6" x14ac:dyDescent="0.2">
      <c r="A901" t="s">
        <v>727</v>
      </c>
      <c r="B901" t="s">
        <v>9</v>
      </c>
      <c r="C901">
        <v>0</v>
      </c>
      <c r="D901">
        <v>2</v>
      </c>
      <c r="E901" t="s">
        <v>723</v>
      </c>
      <c r="F901" s="2" t="str">
        <f>HYPERLINK(E901)</f>
        <v>https://github.com/MuyeedAhmed/scipy/tree/main/scipy/stats/_covariance.py</v>
      </c>
    </row>
    <row r="902" spans="1:6" x14ac:dyDescent="0.2">
      <c r="A902" t="s">
        <v>728</v>
      </c>
      <c r="B902" t="s">
        <v>9</v>
      </c>
      <c r="C902">
        <v>0</v>
      </c>
      <c r="D902">
        <v>2</v>
      </c>
      <c r="E902" t="s">
        <v>723</v>
      </c>
      <c r="F902" s="2" t="str">
        <f>HYPERLINK(E902)</f>
        <v>https://github.com/MuyeedAhmed/scipy/tree/main/scipy/stats/_covariance.py</v>
      </c>
    </row>
    <row r="903" spans="1:6" x14ac:dyDescent="0.2">
      <c r="A903" t="s">
        <v>729</v>
      </c>
      <c r="B903" t="s">
        <v>9</v>
      </c>
      <c r="C903">
        <v>0</v>
      </c>
      <c r="D903">
        <v>7</v>
      </c>
      <c r="E903" t="s">
        <v>723</v>
      </c>
      <c r="F903" s="2" t="str">
        <f>HYPERLINK(E903)</f>
        <v>https://github.com/MuyeedAhmed/scipy/tree/main/scipy/stats/_covariance.py</v>
      </c>
    </row>
    <row r="904" spans="1:6" x14ac:dyDescent="0.2">
      <c r="A904" t="s">
        <v>730</v>
      </c>
      <c r="B904" t="s">
        <v>9</v>
      </c>
      <c r="C904">
        <v>0</v>
      </c>
      <c r="D904">
        <v>2</v>
      </c>
      <c r="E904" t="s">
        <v>723</v>
      </c>
      <c r="F904" s="2" t="str">
        <f>HYPERLINK(E904)</f>
        <v>https://github.com/MuyeedAhmed/scipy/tree/main/scipy/stats/_covariance.py</v>
      </c>
    </row>
    <row r="905" spans="1:6" x14ac:dyDescent="0.2">
      <c r="A905" t="s">
        <v>731</v>
      </c>
      <c r="B905" t="s">
        <v>9</v>
      </c>
      <c r="C905">
        <v>0</v>
      </c>
      <c r="D905">
        <v>22</v>
      </c>
      <c r="E905" t="s">
        <v>732</v>
      </c>
      <c r="F905" s="2" t="str">
        <f>HYPERLINK(E905)</f>
        <v>https://github.com/MuyeedAhmed/scipy/tree/main/scipy/stats/_qmvnt.py</v>
      </c>
    </row>
    <row r="906" spans="1:6" x14ac:dyDescent="0.2">
      <c r="A906" t="s">
        <v>740</v>
      </c>
      <c r="B906" t="s">
        <v>6</v>
      </c>
      <c r="C906">
        <v>0</v>
      </c>
      <c r="D906">
        <v>10</v>
      </c>
      <c r="E906" t="s">
        <v>741</v>
      </c>
      <c r="F906" s="2" t="str">
        <f>HYPERLINK(E906)</f>
        <v>https://github.com/MuyeedAhmed/scipy/tree/main/scipy/stats/_kde.py</v>
      </c>
    </row>
    <row r="907" spans="1:6" x14ac:dyDescent="0.2">
      <c r="A907" t="s">
        <v>744</v>
      </c>
      <c r="B907" t="s">
        <v>9</v>
      </c>
      <c r="C907">
        <v>0</v>
      </c>
      <c r="D907">
        <v>17</v>
      </c>
      <c r="E907" t="s">
        <v>745</v>
      </c>
      <c r="F907" s="2" t="str">
        <f>HYPERLINK(E907)</f>
        <v>https://github.com/MuyeedAhmed/scipy/tree/main/scipy/stats/tests/test_stats.py</v>
      </c>
    </row>
    <row r="908" spans="1:6" x14ac:dyDescent="0.2">
      <c r="A908" t="s">
        <v>746</v>
      </c>
      <c r="B908" t="s">
        <v>9</v>
      </c>
      <c r="C908">
        <v>0</v>
      </c>
      <c r="D908">
        <v>46</v>
      </c>
      <c r="E908" t="s">
        <v>747</v>
      </c>
      <c r="F908" s="2" t="str">
        <f>HYPERLINK(E908)</f>
        <v>https://github.com/MuyeedAhmed/scipy/tree/main/scipy/stats/tests/test_multivariate.py</v>
      </c>
    </row>
    <row r="909" spans="1:6" x14ac:dyDescent="0.2">
      <c r="A909" t="s">
        <v>749</v>
      </c>
      <c r="B909" t="s">
        <v>77</v>
      </c>
      <c r="C909">
        <v>0</v>
      </c>
      <c r="D909">
        <v>23</v>
      </c>
      <c r="E909" t="s">
        <v>747</v>
      </c>
      <c r="F909" s="2" t="str">
        <f>HYPERLINK(E909)</f>
        <v>https://github.com/MuyeedAhmed/scipy/tree/main/scipy/stats/tests/test_multivariate.py</v>
      </c>
    </row>
    <row r="910" spans="1:6" x14ac:dyDescent="0.2">
      <c r="A910" t="s">
        <v>750</v>
      </c>
      <c r="B910" t="s">
        <v>9</v>
      </c>
      <c r="C910">
        <v>0</v>
      </c>
      <c r="D910">
        <v>17</v>
      </c>
      <c r="E910" t="s">
        <v>747</v>
      </c>
      <c r="F910" s="2" t="str">
        <f>HYPERLINK(E910)</f>
        <v>https://github.com/MuyeedAhmed/scipy/tree/main/scipy/stats/tests/test_multivariate.py</v>
      </c>
    </row>
    <row r="911" spans="1:6" x14ac:dyDescent="0.2">
      <c r="A911" t="s">
        <v>751</v>
      </c>
      <c r="B911" t="s">
        <v>9</v>
      </c>
      <c r="C911">
        <v>0</v>
      </c>
      <c r="D911">
        <v>11</v>
      </c>
      <c r="E911" t="s">
        <v>747</v>
      </c>
      <c r="F911" s="2" t="str">
        <f>HYPERLINK(E911)</f>
        <v>https://github.com/MuyeedAhmed/scipy/tree/main/scipy/stats/tests/test_multivariate.py</v>
      </c>
    </row>
    <row r="912" spans="1:6" x14ac:dyDescent="0.2">
      <c r="A912" t="s">
        <v>752</v>
      </c>
      <c r="B912" t="s">
        <v>9</v>
      </c>
      <c r="C912">
        <v>0</v>
      </c>
      <c r="D912">
        <v>25</v>
      </c>
      <c r="E912" t="s">
        <v>747</v>
      </c>
      <c r="F912" s="2" t="str">
        <f>HYPERLINK(E912)</f>
        <v>https://github.com/MuyeedAhmed/scipy/tree/main/scipy/stats/tests/test_multivariate.py</v>
      </c>
    </row>
    <row r="913" spans="1:6" x14ac:dyDescent="0.2">
      <c r="A913" t="s">
        <v>753</v>
      </c>
      <c r="B913" t="s">
        <v>9</v>
      </c>
      <c r="C913">
        <v>0</v>
      </c>
      <c r="D913">
        <v>25</v>
      </c>
      <c r="E913" t="s">
        <v>747</v>
      </c>
      <c r="F913" s="2" t="str">
        <f>HYPERLINK(E913)</f>
        <v>https://github.com/MuyeedAhmed/scipy/tree/main/scipy/stats/tests/test_multivariate.py</v>
      </c>
    </row>
    <row r="914" spans="1:6" x14ac:dyDescent="0.2">
      <c r="A914" t="s">
        <v>754</v>
      </c>
      <c r="B914" t="s">
        <v>9</v>
      </c>
      <c r="C914">
        <v>0</v>
      </c>
      <c r="D914">
        <v>11</v>
      </c>
      <c r="E914" t="s">
        <v>747</v>
      </c>
      <c r="F914" s="2" t="str">
        <f>HYPERLINK(E914)</f>
        <v>https://github.com/MuyeedAhmed/scipy/tree/main/scipy/stats/tests/test_multivariate.py</v>
      </c>
    </row>
    <row r="915" spans="1:6" x14ac:dyDescent="0.2">
      <c r="A915" t="s">
        <v>756</v>
      </c>
      <c r="B915" t="s">
        <v>77</v>
      </c>
      <c r="C915">
        <v>0</v>
      </c>
      <c r="D915">
        <v>13</v>
      </c>
      <c r="E915" t="s">
        <v>747</v>
      </c>
      <c r="F915" s="2" t="str">
        <f>HYPERLINK(E915)</f>
        <v>https://github.com/MuyeedAhmed/scipy/tree/main/scipy/stats/tests/test_multivariate.py</v>
      </c>
    </row>
    <row r="916" spans="1:6" x14ac:dyDescent="0.2">
      <c r="A916" t="s">
        <v>757</v>
      </c>
      <c r="B916" t="s">
        <v>77</v>
      </c>
      <c r="C916">
        <v>0</v>
      </c>
      <c r="D916">
        <v>12</v>
      </c>
      <c r="E916" t="s">
        <v>747</v>
      </c>
      <c r="F916" s="2" t="str">
        <f>HYPERLINK(E916)</f>
        <v>https://github.com/MuyeedAhmed/scipy/tree/main/scipy/stats/tests/test_multivariate.py</v>
      </c>
    </row>
    <row r="917" spans="1:6" x14ac:dyDescent="0.2">
      <c r="A917" t="s">
        <v>758</v>
      </c>
      <c r="B917" t="s">
        <v>77</v>
      </c>
      <c r="C917">
        <v>0</v>
      </c>
      <c r="D917">
        <v>14</v>
      </c>
      <c r="E917" t="s">
        <v>747</v>
      </c>
      <c r="F917" s="2" t="str">
        <f>HYPERLINK(E917)</f>
        <v>https://github.com/MuyeedAhmed/scipy/tree/main/scipy/stats/tests/test_multivariate.py</v>
      </c>
    </row>
    <row r="918" spans="1:6" x14ac:dyDescent="0.2">
      <c r="A918" t="s">
        <v>759</v>
      </c>
      <c r="B918" t="s">
        <v>77</v>
      </c>
      <c r="C918">
        <v>0</v>
      </c>
      <c r="D918">
        <v>11</v>
      </c>
      <c r="E918" t="s">
        <v>747</v>
      </c>
      <c r="F918" s="2" t="str">
        <f>HYPERLINK(E918)</f>
        <v>https://github.com/MuyeedAhmed/scipy/tree/main/scipy/stats/tests/test_multivariate.py</v>
      </c>
    </row>
    <row r="919" spans="1:6" x14ac:dyDescent="0.2">
      <c r="A919" t="s">
        <v>760</v>
      </c>
      <c r="B919" t="s">
        <v>77</v>
      </c>
      <c r="C919">
        <v>0</v>
      </c>
      <c r="D919">
        <v>35</v>
      </c>
      <c r="E919" t="s">
        <v>747</v>
      </c>
      <c r="F919" s="2" t="str">
        <f>HYPERLINK(E919)</f>
        <v>https://github.com/MuyeedAhmed/scipy/tree/main/scipy/stats/tests/test_multivariate.py</v>
      </c>
    </row>
    <row r="920" spans="1:6" x14ac:dyDescent="0.2">
      <c r="A920" t="s">
        <v>761</v>
      </c>
      <c r="B920" t="s">
        <v>9</v>
      </c>
      <c r="C920">
        <v>0</v>
      </c>
      <c r="D920">
        <v>21</v>
      </c>
      <c r="E920" t="s">
        <v>747</v>
      </c>
      <c r="F920" s="2" t="str">
        <f>HYPERLINK(E920)</f>
        <v>https://github.com/MuyeedAhmed/scipy/tree/main/scipy/stats/tests/test_multivariate.py</v>
      </c>
    </row>
    <row r="921" spans="1:6" x14ac:dyDescent="0.2">
      <c r="A921" t="s">
        <v>762</v>
      </c>
      <c r="B921" t="s">
        <v>9</v>
      </c>
      <c r="C921">
        <v>0</v>
      </c>
      <c r="D921">
        <v>17</v>
      </c>
      <c r="E921" t="s">
        <v>747</v>
      </c>
      <c r="F921" s="2" t="str">
        <f>HYPERLINK(E921)</f>
        <v>https://github.com/MuyeedAhmed/scipy/tree/main/scipy/stats/tests/test_multivariate.py</v>
      </c>
    </row>
    <row r="922" spans="1:6" x14ac:dyDescent="0.2">
      <c r="A922" t="s">
        <v>763</v>
      </c>
      <c r="B922" t="s">
        <v>9</v>
      </c>
      <c r="C922">
        <v>0</v>
      </c>
      <c r="D922">
        <v>29</v>
      </c>
      <c r="E922" t="s">
        <v>747</v>
      </c>
      <c r="F922" s="2" t="str">
        <f>HYPERLINK(E922)</f>
        <v>https://github.com/MuyeedAhmed/scipy/tree/main/scipy/stats/tests/test_multivariate.py</v>
      </c>
    </row>
    <row r="923" spans="1:6" x14ac:dyDescent="0.2">
      <c r="A923" t="s">
        <v>764</v>
      </c>
      <c r="B923" t="s">
        <v>9</v>
      </c>
      <c r="C923">
        <v>0</v>
      </c>
      <c r="D923">
        <v>22</v>
      </c>
      <c r="E923" t="s">
        <v>765</v>
      </c>
      <c r="F923" s="2" t="str">
        <f>HYPERLINK(E923)</f>
        <v>https://github.com/MuyeedAhmed/scipy/tree/main/scipy/stats/tests/test_qmc.py</v>
      </c>
    </row>
    <row r="924" spans="1:6" x14ac:dyDescent="0.2">
      <c r="A924" t="s">
        <v>766</v>
      </c>
      <c r="B924" t="s">
        <v>9</v>
      </c>
      <c r="C924">
        <v>0</v>
      </c>
      <c r="D924">
        <v>24</v>
      </c>
      <c r="E924" t="s">
        <v>765</v>
      </c>
      <c r="F924" s="2" t="str">
        <f>HYPERLINK(E924)</f>
        <v>https://github.com/MuyeedAhmed/scipy/tree/main/scipy/stats/tests/test_qmc.py</v>
      </c>
    </row>
    <row r="925" spans="1:6" x14ac:dyDescent="0.2">
      <c r="A925" t="s">
        <v>769</v>
      </c>
      <c r="B925" t="s">
        <v>9</v>
      </c>
      <c r="C925">
        <v>0</v>
      </c>
      <c r="D925">
        <v>12</v>
      </c>
      <c r="E925" t="s">
        <v>770</v>
      </c>
      <c r="F925" s="2" t="str">
        <f>HYPERLINK(E925)</f>
        <v>https://github.com/MuyeedAhmed/scipy/tree/main/scipy/cluster/vq/tests/test_vq.py</v>
      </c>
    </row>
    <row r="926" spans="1:6" x14ac:dyDescent="0.2">
      <c r="A926" t="s">
        <v>771</v>
      </c>
      <c r="B926" t="s">
        <v>9</v>
      </c>
      <c r="C926">
        <v>0</v>
      </c>
      <c r="D926">
        <v>6</v>
      </c>
      <c r="E926" t="s">
        <v>772</v>
      </c>
      <c r="F926" s="2" t="str">
        <f>HYPERLINK(E926)</f>
        <v>https://github.com/MuyeedAhmed/scipy/tree/main/scipy/ndimage/tests/test_interpolation.py</v>
      </c>
    </row>
    <row r="927" spans="1:6" x14ac:dyDescent="0.2">
      <c r="A927" t="s">
        <v>773</v>
      </c>
      <c r="B927" t="s">
        <v>9</v>
      </c>
      <c r="C927">
        <v>0</v>
      </c>
      <c r="D927">
        <v>10</v>
      </c>
      <c r="E927" t="s">
        <v>772</v>
      </c>
      <c r="F927" s="2" t="str">
        <f>HYPERLINK(E927)</f>
        <v>https://github.com/MuyeedAhmed/scipy/tree/main/scipy/ndimage/tests/test_interpolation.py</v>
      </c>
    </row>
    <row r="928" spans="1:6" x14ac:dyDescent="0.2">
      <c r="A928" t="s">
        <v>774</v>
      </c>
      <c r="B928" t="s">
        <v>9</v>
      </c>
      <c r="C928">
        <v>0</v>
      </c>
      <c r="D928">
        <v>15</v>
      </c>
      <c r="E928" t="s">
        <v>772</v>
      </c>
      <c r="F928" s="2" t="str">
        <f>HYPERLINK(E928)</f>
        <v>https://github.com/MuyeedAhmed/scipy/tree/main/scipy/ndimage/tests/test_interpolation.py</v>
      </c>
    </row>
    <row r="929" spans="1:6" x14ac:dyDescent="0.2">
      <c r="A929" t="s">
        <v>775</v>
      </c>
      <c r="B929" t="s">
        <v>9</v>
      </c>
      <c r="C929">
        <v>0</v>
      </c>
      <c r="D929">
        <v>9</v>
      </c>
      <c r="E929" t="s">
        <v>772</v>
      </c>
      <c r="F929" s="2" t="str">
        <f>HYPERLINK(E929)</f>
        <v>https://github.com/MuyeedAhmed/scipy/tree/main/scipy/ndimage/tests/test_interpolation.py</v>
      </c>
    </row>
    <row r="930" spans="1:6" x14ac:dyDescent="0.2">
      <c r="A930" t="s">
        <v>776</v>
      </c>
      <c r="B930" t="s">
        <v>9</v>
      </c>
      <c r="C930">
        <v>0</v>
      </c>
      <c r="D930">
        <v>14</v>
      </c>
      <c r="E930" t="s">
        <v>772</v>
      </c>
      <c r="F930" s="2" t="str">
        <f>HYPERLINK(E930)</f>
        <v>https://github.com/MuyeedAhmed/scipy/tree/main/scipy/ndimage/tests/test_interpolation.py</v>
      </c>
    </row>
    <row r="931" spans="1:6" x14ac:dyDescent="0.2">
      <c r="A931" t="s">
        <v>777</v>
      </c>
      <c r="B931" t="s">
        <v>9</v>
      </c>
      <c r="C931">
        <v>0</v>
      </c>
      <c r="D931">
        <v>14</v>
      </c>
      <c r="E931" t="s">
        <v>772</v>
      </c>
      <c r="F931" s="2" t="str">
        <f>HYPERLINK(E931)</f>
        <v>https://github.com/MuyeedAhmed/scipy/tree/main/scipy/ndimage/tests/test_interpolation.py</v>
      </c>
    </row>
    <row r="932" spans="1:6" x14ac:dyDescent="0.2">
      <c r="A932" t="s">
        <v>778</v>
      </c>
      <c r="B932" t="s">
        <v>9</v>
      </c>
      <c r="C932">
        <v>0</v>
      </c>
      <c r="D932">
        <v>13</v>
      </c>
      <c r="E932" t="s">
        <v>772</v>
      </c>
      <c r="F932" s="2" t="str">
        <f>HYPERLINK(E932)</f>
        <v>https://github.com/MuyeedAhmed/scipy/tree/main/scipy/ndimage/tests/test_interpolation.py</v>
      </c>
    </row>
    <row r="933" spans="1:6" x14ac:dyDescent="0.2">
      <c r="A933" t="s">
        <v>779</v>
      </c>
      <c r="B933" t="s">
        <v>9</v>
      </c>
      <c r="C933">
        <v>0</v>
      </c>
      <c r="D933">
        <v>11</v>
      </c>
      <c r="E933" t="s">
        <v>772</v>
      </c>
      <c r="F933" s="2" t="str">
        <f>HYPERLINK(E933)</f>
        <v>https://github.com/MuyeedAhmed/scipy/tree/main/scipy/ndimage/tests/test_interpolation.py</v>
      </c>
    </row>
    <row r="934" spans="1:6" x14ac:dyDescent="0.2">
      <c r="A934" t="s">
        <v>780</v>
      </c>
      <c r="B934" t="s">
        <v>9</v>
      </c>
      <c r="C934">
        <v>0</v>
      </c>
      <c r="D934">
        <v>6</v>
      </c>
      <c r="E934" t="s">
        <v>772</v>
      </c>
      <c r="F934" s="2" t="str">
        <f>HYPERLINK(E934)</f>
        <v>https://github.com/MuyeedAhmed/scipy/tree/main/scipy/ndimage/tests/test_interpolation.py</v>
      </c>
    </row>
    <row r="935" spans="1:6" x14ac:dyDescent="0.2">
      <c r="A935" t="s">
        <v>781</v>
      </c>
      <c r="B935" t="s">
        <v>9</v>
      </c>
      <c r="C935">
        <v>0</v>
      </c>
      <c r="D935">
        <v>23</v>
      </c>
      <c r="E935" t="s">
        <v>772</v>
      </c>
      <c r="F935" s="2" t="str">
        <f>HYPERLINK(E935)</f>
        <v>https://github.com/MuyeedAhmed/scipy/tree/main/scipy/ndimage/tests/test_interpolation.py</v>
      </c>
    </row>
    <row r="936" spans="1:6" x14ac:dyDescent="0.2">
      <c r="A936" t="s">
        <v>782</v>
      </c>
      <c r="B936" t="s">
        <v>9</v>
      </c>
      <c r="C936">
        <v>0</v>
      </c>
      <c r="D936">
        <v>4</v>
      </c>
      <c r="E936" t="s">
        <v>772</v>
      </c>
      <c r="F936" s="2" t="str">
        <f>HYPERLINK(E936)</f>
        <v>https://github.com/MuyeedAhmed/scipy/tree/main/scipy/ndimage/tests/test_interpolation.py</v>
      </c>
    </row>
    <row r="937" spans="1:6" x14ac:dyDescent="0.2">
      <c r="A937" t="s">
        <v>792</v>
      </c>
      <c r="B937" t="s">
        <v>6</v>
      </c>
      <c r="C937">
        <v>0</v>
      </c>
      <c r="D937">
        <v>13</v>
      </c>
      <c r="E937" t="s">
        <v>30</v>
      </c>
      <c r="F937" s="2" t="str">
        <f>HYPERLINK(E937)</f>
        <v>https://github.com/MuyeedAhmed/scipy/tree/main/scipy/linalg/tests/test_matfuncs.py</v>
      </c>
    </row>
    <row r="938" spans="1:6" x14ac:dyDescent="0.2">
      <c r="A938" t="s">
        <v>793</v>
      </c>
      <c r="B938" t="s">
        <v>6</v>
      </c>
      <c r="C938">
        <v>0</v>
      </c>
      <c r="D938">
        <v>3</v>
      </c>
      <c r="E938" t="s">
        <v>30</v>
      </c>
      <c r="F938" s="2" t="str">
        <f>HYPERLINK(E938)</f>
        <v>https://github.com/MuyeedAhmed/scipy/tree/main/scipy/linalg/tests/test_matfuncs.py</v>
      </c>
    </row>
    <row r="939" spans="1:6" x14ac:dyDescent="0.2">
      <c r="A939" t="s">
        <v>794</v>
      </c>
      <c r="B939" t="s">
        <v>6</v>
      </c>
      <c r="C939">
        <v>0</v>
      </c>
      <c r="D939">
        <v>8</v>
      </c>
      <c r="E939" t="s">
        <v>30</v>
      </c>
      <c r="F939" s="2" t="str">
        <f>HYPERLINK(E939)</f>
        <v>https://github.com/MuyeedAhmed/scipy/tree/main/scipy/linalg/tests/test_matfuncs.py</v>
      </c>
    </row>
    <row r="940" spans="1:6" x14ac:dyDescent="0.2">
      <c r="A940" t="s">
        <v>795</v>
      </c>
      <c r="B940" t="s">
        <v>6</v>
      </c>
      <c r="C940">
        <v>0</v>
      </c>
      <c r="D940">
        <v>9</v>
      </c>
      <c r="E940" t="s">
        <v>30</v>
      </c>
      <c r="F940" s="2" t="str">
        <f>HYPERLINK(E940)</f>
        <v>https://github.com/MuyeedAhmed/scipy/tree/main/scipy/linalg/tests/test_matfuncs.py</v>
      </c>
    </row>
    <row r="941" spans="1:6" x14ac:dyDescent="0.2">
      <c r="A941" t="s">
        <v>796</v>
      </c>
      <c r="B941" t="s">
        <v>9</v>
      </c>
      <c r="C941">
        <v>0</v>
      </c>
      <c r="D941">
        <v>11</v>
      </c>
      <c r="E941" t="s">
        <v>30</v>
      </c>
      <c r="F941" s="2" t="str">
        <f>HYPERLINK(E941)</f>
        <v>https://github.com/MuyeedAhmed/scipy/tree/main/scipy/linalg/tests/test_matfuncs.py</v>
      </c>
    </row>
    <row r="942" spans="1:6" x14ac:dyDescent="0.2">
      <c r="A942" t="s">
        <v>796</v>
      </c>
      <c r="B942" t="s">
        <v>6</v>
      </c>
      <c r="C942">
        <v>0</v>
      </c>
      <c r="D942">
        <v>11</v>
      </c>
      <c r="E942" t="s">
        <v>30</v>
      </c>
      <c r="F942" s="2" t="str">
        <f>HYPERLINK(E942)</f>
        <v>https://github.com/MuyeedAhmed/scipy/tree/main/scipy/linalg/tests/test_matfuncs.py</v>
      </c>
    </row>
    <row r="943" spans="1:6" x14ac:dyDescent="0.2">
      <c r="A943" t="s">
        <v>797</v>
      </c>
      <c r="B943" t="s">
        <v>9</v>
      </c>
      <c r="C943">
        <v>0</v>
      </c>
      <c r="D943">
        <v>14</v>
      </c>
      <c r="E943" t="s">
        <v>30</v>
      </c>
      <c r="F943" s="2" t="str">
        <f>HYPERLINK(E943)</f>
        <v>https://github.com/MuyeedAhmed/scipy/tree/main/scipy/linalg/tests/test_matfuncs.py</v>
      </c>
    </row>
    <row r="944" spans="1:6" x14ac:dyDescent="0.2">
      <c r="A944" t="s">
        <v>797</v>
      </c>
      <c r="B944" t="s">
        <v>6</v>
      </c>
      <c r="C944">
        <v>0</v>
      </c>
      <c r="D944">
        <v>14</v>
      </c>
      <c r="E944" t="s">
        <v>30</v>
      </c>
      <c r="F944" s="2" t="str">
        <f>HYPERLINK(E944)</f>
        <v>https://github.com/MuyeedAhmed/scipy/tree/main/scipy/linalg/tests/test_matfuncs.py</v>
      </c>
    </row>
    <row r="945" spans="1:6" x14ac:dyDescent="0.2">
      <c r="A945" t="s">
        <v>798</v>
      </c>
      <c r="B945" t="s">
        <v>9</v>
      </c>
      <c r="C945">
        <v>0</v>
      </c>
      <c r="D945">
        <v>17</v>
      </c>
      <c r="E945" t="s">
        <v>30</v>
      </c>
      <c r="F945" s="2" t="str">
        <f>HYPERLINK(E945)</f>
        <v>https://github.com/MuyeedAhmed/scipy/tree/main/scipy/linalg/tests/test_matfuncs.py</v>
      </c>
    </row>
    <row r="946" spans="1:6" x14ac:dyDescent="0.2">
      <c r="A946" t="s">
        <v>798</v>
      </c>
      <c r="B946" t="s">
        <v>6</v>
      </c>
      <c r="C946">
        <v>0</v>
      </c>
      <c r="D946">
        <v>17</v>
      </c>
      <c r="E946" t="s">
        <v>30</v>
      </c>
      <c r="F946" s="2" t="str">
        <f>HYPERLINK(E946)</f>
        <v>https://github.com/MuyeedAhmed/scipy/tree/main/scipy/linalg/tests/test_matfuncs.py</v>
      </c>
    </row>
    <row r="947" spans="1:6" x14ac:dyDescent="0.2">
      <c r="A947" t="s">
        <v>799</v>
      </c>
      <c r="B947" t="s">
        <v>9</v>
      </c>
      <c r="C947">
        <v>0</v>
      </c>
      <c r="D947">
        <v>24</v>
      </c>
      <c r="E947" t="s">
        <v>30</v>
      </c>
      <c r="F947" s="2" t="str">
        <f>HYPERLINK(E947)</f>
        <v>https://github.com/MuyeedAhmed/scipy/tree/main/scipy/linalg/tests/test_matfuncs.py</v>
      </c>
    </row>
    <row r="948" spans="1:6" x14ac:dyDescent="0.2">
      <c r="A948" t="s">
        <v>799</v>
      </c>
      <c r="B948" t="s">
        <v>6</v>
      </c>
      <c r="C948">
        <v>0</v>
      </c>
      <c r="D948">
        <v>24</v>
      </c>
      <c r="E948" t="s">
        <v>30</v>
      </c>
      <c r="F948" s="2" t="str">
        <f>HYPERLINK(E948)</f>
        <v>https://github.com/MuyeedAhmed/scipy/tree/main/scipy/linalg/tests/test_matfuncs.py</v>
      </c>
    </row>
    <row r="949" spans="1:6" x14ac:dyDescent="0.2">
      <c r="A949" t="s">
        <v>800</v>
      </c>
      <c r="B949" t="s">
        <v>9</v>
      </c>
      <c r="C949">
        <v>0</v>
      </c>
      <c r="D949">
        <v>19</v>
      </c>
      <c r="E949" t="s">
        <v>30</v>
      </c>
      <c r="F949" s="2" t="str">
        <f>HYPERLINK(E949)</f>
        <v>https://github.com/MuyeedAhmed/scipy/tree/main/scipy/linalg/tests/test_matfuncs.py</v>
      </c>
    </row>
    <row r="950" spans="1:6" x14ac:dyDescent="0.2">
      <c r="A950" t="s">
        <v>800</v>
      </c>
      <c r="B950" t="s">
        <v>6</v>
      </c>
      <c r="C950">
        <v>0</v>
      </c>
      <c r="D950">
        <v>19</v>
      </c>
      <c r="E950" t="s">
        <v>30</v>
      </c>
      <c r="F950" s="2" t="str">
        <f>HYPERLINK(E950)</f>
        <v>https://github.com/MuyeedAhmed/scipy/tree/main/scipy/linalg/tests/test_matfuncs.py</v>
      </c>
    </row>
    <row r="951" spans="1:6" x14ac:dyDescent="0.2">
      <c r="A951" t="s">
        <v>801</v>
      </c>
      <c r="B951" t="s">
        <v>9</v>
      </c>
      <c r="C951">
        <v>0</v>
      </c>
      <c r="D951">
        <v>34</v>
      </c>
      <c r="E951" t="s">
        <v>30</v>
      </c>
      <c r="F951" s="2" t="str">
        <f>HYPERLINK(E951)</f>
        <v>https://github.com/MuyeedAhmed/scipy/tree/main/scipy/linalg/tests/test_matfuncs.py</v>
      </c>
    </row>
    <row r="952" spans="1:6" x14ac:dyDescent="0.2">
      <c r="A952" t="s">
        <v>801</v>
      </c>
      <c r="B952" t="s">
        <v>6</v>
      </c>
      <c r="C952">
        <v>0</v>
      </c>
      <c r="D952">
        <v>34</v>
      </c>
      <c r="E952" t="s">
        <v>30</v>
      </c>
      <c r="F952" s="2" t="str">
        <f>HYPERLINK(E952)</f>
        <v>https://github.com/MuyeedAhmed/scipy/tree/main/scipy/linalg/tests/test_matfuncs.py</v>
      </c>
    </row>
    <row r="953" spans="1:6" x14ac:dyDescent="0.2">
      <c r="A953" t="s">
        <v>802</v>
      </c>
      <c r="B953" t="s">
        <v>9</v>
      </c>
      <c r="C953">
        <v>0</v>
      </c>
      <c r="D953">
        <v>24</v>
      </c>
      <c r="E953" t="s">
        <v>30</v>
      </c>
      <c r="F953" s="2" t="str">
        <f>HYPERLINK(E953)</f>
        <v>https://github.com/MuyeedAhmed/scipy/tree/main/scipy/linalg/tests/test_matfuncs.py</v>
      </c>
    </row>
    <row r="954" spans="1:6" x14ac:dyDescent="0.2">
      <c r="A954" t="s">
        <v>802</v>
      </c>
      <c r="B954" t="s">
        <v>6</v>
      </c>
      <c r="C954">
        <v>0</v>
      </c>
      <c r="D954">
        <v>24</v>
      </c>
      <c r="E954" t="s">
        <v>30</v>
      </c>
      <c r="F954" s="2" t="str">
        <f>HYPERLINK(E954)</f>
        <v>https://github.com/MuyeedAhmed/scipy/tree/main/scipy/linalg/tests/test_matfuncs.py</v>
      </c>
    </row>
    <row r="955" spans="1:6" x14ac:dyDescent="0.2">
      <c r="A955" t="s">
        <v>803</v>
      </c>
      <c r="B955" t="s">
        <v>9</v>
      </c>
      <c r="C955">
        <v>0</v>
      </c>
      <c r="D955">
        <v>18</v>
      </c>
      <c r="E955" t="s">
        <v>30</v>
      </c>
      <c r="F955" s="2" t="str">
        <f>HYPERLINK(E955)</f>
        <v>https://github.com/MuyeedAhmed/scipy/tree/main/scipy/linalg/tests/test_matfuncs.py</v>
      </c>
    </row>
    <row r="956" spans="1:6" x14ac:dyDescent="0.2">
      <c r="A956" t="s">
        <v>803</v>
      </c>
      <c r="B956" t="s">
        <v>6</v>
      </c>
      <c r="C956">
        <v>0</v>
      </c>
      <c r="D956">
        <v>18</v>
      </c>
      <c r="E956" t="s">
        <v>30</v>
      </c>
      <c r="F956" s="2" t="str">
        <f>HYPERLINK(E956)</f>
        <v>https://github.com/MuyeedAhmed/scipy/tree/main/scipy/linalg/tests/test_matfuncs.py</v>
      </c>
    </row>
    <row r="957" spans="1:6" x14ac:dyDescent="0.2">
      <c r="A957" t="s">
        <v>804</v>
      </c>
      <c r="B957" t="s">
        <v>9</v>
      </c>
      <c r="C957">
        <v>0</v>
      </c>
      <c r="D957">
        <v>5</v>
      </c>
      <c r="E957" t="s">
        <v>30</v>
      </c>
      <c r="F957" s="2" t="str">
        <f>HYPERLINK(E957)</f>
        <v>https://github.com/MuyeedAhmed/scipy/tree/main/scipy/linalg/tests/test_matfuncs.py</v>
      </c>
    </row>
    <row r="958" spans="1:6" x14ac:dyDescent="0.2">
      <c r="A958" t="s">
        <v>804</v>
      </c>
      <c r="B958" t="s">
        <v>6</v>
      </c>
      <c r="C958">
        <v>0</v>
      </c>
      <c r="D958">
        <v>5</v>
      </c>
      <c r="E958" t="s">
        <v>30</v>
      </c>
      <c r="F958" s="2" t="str">
        <f>HYPERLINK(E958)</f>
        <v>https://github.com/MuyeedAhmed/scipy/tree/main/scipy/linalg/tests/test_matfuncs.py</v>
      </c>
    </row>
    <row r="959" spans="1:6" x14ac:dyDescent="0.2">
      <c r="A959" t="s">
        <v>805</v>
      </c>
      <c r="B959" t="s">
        <v>9</v>
      </c>
      <c r="C959">
        <v>0</v>
      </c>
      <c r="D959">
        <v>24</v>
      </c>
      <c r="E959" t="s">
        <v>38</v>
      </c>
      <c r="F959" s="2" t="str">
        <f>HYPERLINK(E959)</f>
        <v>https://github.com/MuyeedAhmed/scipy/tree/main/scipy/linalg/tests/test_basic.py</v>
      </c>
    </row>
    <row r="960" spans="1:6" x14ac:dyDescent="0.2">
      <c r="A960" t="s">
        <v>806</v>
      </c>
      <c r="B960" t="s">
        <v>9</v>
      </c>
      <c r="C960">
        <v>0</v>
      </c>
      <c r="D960">
        <v>28</v>
      </c>
      <c r="E960" t="s">
        <v>38</v>
      </c>
      <c r="F960" s="2" t="str">
        <f>HYPERLINK(E960)</f>
        <v>https://github.com/MuyeedAhmed/scipy/tree/main/scipy/linalg/tests/test_basic.py</v>
      </c>
    </row>
    <row r="961" spans="1:6" x14ac:dyDescent="0.2">
      <c r="A961" t="s">
        <v>807</v>
      </c>
      <c r="B961" t="s">
        <v>9</v>
      </c>
      <c r="C961">
        <v>0</v>
      </c>
      <c r="D961">
        <v>32</v>
      </c>
      <c r="E961" t="s">
        <v>38</v>
      </c>
      <c r="F961" s="2" t="str">
        <f>HYPERLINK(E961)</f>
        <v>https://github.com/MuyeedAhmed/scipy/tree/main/scipy/linalg/tests/test_basic.py</v>
      </c>
    </row>
    <row r="962" spans="1:6" x14ac:dyDescent="0.2">
      <c r="A962" t="s">
        <v>808</v>
      </c>
      <c r="B962" t="s">
        <v>9</v>
      </c>
      <c r="C962">
        <v>0</v>
      </c>
      <c r="D962">
        <v>25</v>
      </c>
      <c r="E962" t="s">
        <v>38</v>
      </c>
      <c r="F962" s="2" t="str">
        <f>HYPERLINK(E962)</f>
        <v>https://github.com/MuyeedAhmed/scipy/tree/main/scipy/linalg/tests/test_basic.py</v>
      </c>
    </row>
    <row r="963" spans="1:6" x14ac:dyDescent="0.2">
      <c r="A963" t="s">
        <v>809</v>
      </c>
      <c r="B963" t="s">
        <v>9</v>
      </c>
      <c r="C963">
        <v>0</v>
      </c>
      <c r="D963">
        <v>31</v>
      </c>
      <c r="E963" t="s">
        <v>38</v>
      </c>
      <c r="F963" s="2" t="str">
        <f>HYPERLINK(E963)</f>
        <v>https://github.com/MuyeedAhmed/scipy/tree/main/scipy/linalg/tests/test_basic.py</v>
      </c>
    </row>
    <row r="964" spans="1:6" x14ac:dyDescent="0.2">
      <c r="A964" t="s">
        <v>810</v>
      </c>
      <c r="B964" t="s">
        <v>9</v>
      </c>
      <c r="C964">
        <v>0</v>
      </c>
      <c r="D964">
        <v>31</v>
      </c>
      <c r="E964" t="s">
        <v>38</v>
      </c>
      <c r="F964" s="2" t="str">
        <f>HYPERLINK(E964)</f>
        <v>https://github.com/MuyeedAhmed/scipy/tree/main/scipy/linalg/tests/test_basic.py</v>
      </c>
    </row>
    <row r="965" spans="1:6" x14ac:dyDescent="0.2">
      <c r="A965" t="s">
        <v>811</v>
      </c>
      <c r="B965" t="s">
        <v>9</v>
      </c>
      <c r="C965">
        <v>0</v>
      </c>
      <c r="D965">
        <v>27</v>
      </c>
      <c r="E965" t="s">
        <v>38</v>
      </c>
      <c r="F965" s="2" t="str">
        <f>HYPERLINK(E965)</f>
        <v>https://github.com/MuyeedAhmed/scipy/tree/main/scipy/linalg/tests/test_basic.py</v>
      </c>
    </row>
    <row r="966" spans="1:6" x14ac:dyDescent="0.2">
      <c r="A966" t="s">
        <v>812</v>
      </c>
      <c r="B966" t="s">
        <v>9</v>
      </c>
      <c r="C966">
        <v>0</v>
      </c>
      <c r="D966">
        <v>29</v>
      </c>
      <c r="E966" t="s">
        <v>38</v>
      </c>
      <c r="F966" s="2" t="str">
        <f>HYPERLINK(E966)</f>
        <v>https://github.com/MuyeedAhmed/scipy/tree/main/scipy/linalg/tests/test_basic.py</v>
      </c>
    </row>
    <row r="967" spans="1:6" x14ac:dyDescent="0.2">
      <c r="A967" t="s">
        <v>813</v>
      </c>
      <c r="B967" t="s">
        <v>9</v>
      </c>
      <c r="C967">
        <v>0</v>
      </c>
      <c r="D967">
        <v>31</v>
      </c>
      <c r="E967" t="s">
        <v>38</v>
      </c>
      <c r="F967" s="2" t="str">
        <f>HYPERLINK(E967)</f>
        <v>https://github.com/MuyeedAhmed/scipy/tree/main/scipy/linalg/tests/test_basic.py</v>
      </c>
    </row>
    <row r="968" spans="1:6" x14ac:dyDescent="0.2">
      <c r="A968" t="s">
        <v>814</v>
      </c>
      <c r="B968" t="s">
        <v>9</v>
      </c>
      <c r="C968">
        <v>0</v>
      </c>
      <c r="D968">
        <v>13</v>
      </c>
      <c r="E968" t="s">
        <v>38</v>
      </c>
      <c r="F968" s="2" t="str">
        <f>HYPERLINK(E968)</f>
        <v>https://github.com/MuyeedAhmed/scipy/tree/main/scipy/linalg/tests/test_basic.py</v>
      </c>
    </row>
    <row r="969" spans="1:6" x14ac:dyDescent="0.2">
      <c r="A969" t="s">
        <v>815</v>
      </c>
      <c r="B969" t="s">
        <v>9</v>
      </c>
      <c r="C969">
        <v>0</v>
      </c>
      <c r="D969">
        <v>8</v>
      </c>
      <c r="E969" t="s">
        <v>38</v>
      </c>
      <c r="F969" s="2" t="str">
        <f>HYPERLINK(E969)</f>
        <v>https://github.com/MuyeedAhmed/scipy/tree/main/scipy/linalg/tests/test_basic.py</v>
      </c>
    </row>
    <row r="970" spans="1:6" x14ac:dyDescent="0.2">
      <c r="A970" t="s">
        <v>816</v>
      </c>
      <c r="B970" t="s">
        <v>9</v>
      </c>
      <c r="C970">
        <v>0</v>
      </c>
      <c r="D970">
        <v>20</v>
      </c>
      <c r="E970" t="s">
        <v>38</v>
      </c>
      <c r="F970" s="2" t="str">
        <f>HYPERLINK(E970)</f>
        <v>https://github.com/MuyeedAhmed/scipy/tree/main/scipy/linalg/tests/test_basic.py</v>
      </c>
    </row>
    <row r="971" spans="1:6" x14ac:dyDescent="0.2">
      <c r="A971" t="s">
        <v>817</v>
      </c>
      <c r="B971" t="s">
        <v>9</v>
      </c>
      <c r="C971">
        <v>0</v>
      </c>
      <c r="D971">
        <v>16</v>
      </c>
      <c r="E971" t="s">
        <v>38</v>
      </c>
      <c r="F971" s="2" t="str">
        <f>HYPERLINK(E971)</f>
        <v>https://github.com/MuyeedAhmed/scipy/tree/main/scipy/linalg/tests/test_basic.py</v>
      </c>
    </row>
    <row r="972" spans="1:6" x14ac:dyDescent="0.2">
      <c r="A972" t="s">
        <v>818</v>
      </c>
      <c r="B972" t="s">
        <v>9</v>
      </c>
      <c r="C972">
        <v>0</v>
      </c>
      <c r="D972">
        <v>12</v>
      </c>
      <c r="E972" t="s">
        <v>38</v>
      </c>
      <c r="F972" s="2" t="str">
        <f>HYPERLINK(E972)</f>
        <v>https://github.com/MuyeedAhmed/scipy/tree/main/scipy/linalg/tests/test_basic.py</v>
      </c>
    </row>
    <row r="973" spans="1:6" x14ac:dyDescent="0.2">
      <c r="A973" t="s">
        <v>819</v>
      </c>
      <c r="B973" t="s">
        <v>9</v>
      </c>
      <c r="C973">
        <v>0</v>
      </c>
      <c r="D973">
        <v>4</v>
      </c>
      <c r="E973" t="s">
        <v>38</v>
      </c>
      <c r="F973" s="2" t="str">
        <f>HYPERLINK(E973)</f>
        <v>https://github.com/MuyeedAhmed/scipy/tree/main/scipy/linalg/tests/test_basic.py</v>
      </c>
    </row>
    <row r="974" spans="1:6" x14ac:dyDescent="0.2">
      <c r="A974" t="s">
        <v>820</v>
      </c>
      <c r="B974" t="s">
        <v>9</v>
      </c>
      <c r="C974">
        <v>0</v>
      </c>
      <c r="D974">
        <v>6</v>
      </c>
      <c r="E974" t="s">
        <v>38</v>
      </c>
      <c r="F974" s="2" t="str">
        <f>HYPERLINK(E974)</f>
        <v>https://github.com/MuyeedAhmed/scipy/tree/main/scipy/linalg/tests/test_basic.py</v>
      </c>
    </row>
    <row r="975" spans="1:6" x14ac:dyDescent="0.2">
      <c r="A975" t="s">
        <v>821</v>
      </c>
      <c r="B975" t="s">
        <v>9</v>
      </c>
      <c r="C975">
        <v>0</v>
      </c>
      <c r="D975">
        <v>7</v>
      </c>
      <c r="E975" t="s">
        <v>38</v>
      </c>
      <c r="F975" s="2" t="str">
        <f>HYPERLINK(E975)</f>
        <v>https://github.com/MuyeedAhmed/scipy/tree/main/scipy/linalg/tests/test_basic.py</v>
      </c>
    </row>
    <row r="976" spans="1:6" x14ac:dyDescent="0.2">
      <c r="A976" t="s">
        <v>822</v>
      </c>
      <c r="B976" t="s">
        <v>9</v>
      </c>
      <c r="C976">
        <v>0</v>
      </c>
      <c r="D976">
        <v>7</v>
      </c>
      <c r="E976" t="s">
        <v>38</v>
      </c>
      <c r="F976" s="2" t="str">
        <f>HYPERLINK(E976)</f>
        <v>https://github.com/MuyeedAhmed/scipy/tree/main/scipy/linalg/tests/test_basic.py</v>
      </c>
    </row>
    <row r="977" spans="1:6" x14ac:dyDescent="0.2">
      <c r="A977" t="s">
        <v>823</v>
      </c>
      <c r="B977" t="s">
        <v>9</v>
      </c>
      <c r="C977">
        <v>0</v>
      </c>
      <c r="D977">
        <v>6</v>
      </c>
      <c r="E977" t="s">
        <v>38</v>
      </c>
      <c r="F977" s="2" t="str">
        <f>HYPERLINK(E977)</f>
        <v>https://github.com/MuyeedAhmed/scipy/tree/main/scipy/linalg/tests/test_basic.py</v>
      </c>
    </row>
    <row r="978" spans="1:6" x14ac:dyDescent="0.2">
      <c r="A978" t="s">
        <v>824</v>
      </c>
      <c r="B978" t="s">
        <v>9</v>
      </c>
      <c r="C978">
        <v>0</v>
      </c>
      <c r="D978">
        <v>4</v>
      </c>
      <c r="E978" t="s">
        <v>38</v>
      </c>
      <c r="F978" s="2" t="str">
        <f>HYPERLINK(E978)</f>
        <v>https://github.com/MuyeedAhmed/scipy/tree/main/scipy/linalg/tests/test_basic.py</v>
      </c>
    </row>
    <row r="979" spans="1:6" x14ac:dyDescent="0.2">
      <c r="A979" t="s">
        <v>825</v>
      </c>
      <c r="B979" t="s">
        <v>9</v>
      </c>
      <c r="C979">
        <v>0</v>
      </c>
      <c r="D979">
        <v>7</v>
      </c>
      <c r="E979" t="s">
        <v>38</v>
      </c>
      <c r="F979" s="2" t="str">
        <f>HYPERLINK(E979)</f>
        <v>https://github.com/MuyeedAhmed/scipy/tree/main/scipy/linalg/tests/test_basic.py</v>
      </c>
    </row>
    <row r="980" spans="1:6" x14ac:dyDescent="0.2">
      <c r="A980" t="s">
        <v>826</v>
      </c>
      <c r="B980" t="s">
        <v>9</v>
      </c>
      <c r="C980">
        <v>0</v>
      </c>
      <c r="D980">
        <v>5</v>
      </c>
      <c r="E980" t="s">
        <v>38</v>
      </c>
      <c r="F980" s="2" t="str">
        <f>HYPERLINK(E980)</f>
        <v>https://github.com/MuyeedAhmed/scipy/tree/main/scipy/linalg/tests/test_basic.py</v>
      </c>
    </row>
    <row r="981" spans="1:6" x14ac:dyDescent="0.2">
      <c r="A981" t="s">
        <v>827</v>
      </c>
      <c r="B981" t="s">
        <v>9</v>
      </c>
      <c r="C981">
        <v>0</v>
      </c>
      <c r="D981">
        <v>5</v>
      </c>
      <c r="E981" t="s">
        <v>38</v>
      </c>
      <c r="F981" s="2" t="str">
        <f>HYPERLINK(E981)</f>
        <v>https://github.com/MuyeedAhmed/scipy/tree/main/scipy/linalg/tests/test_basic.py</v>
      </c>
    </row>
    <row r="982" spans="1:6" x14ac:dyDescent="0.2">
      <c r="A982" t="s">
        <v>828</v>
      </c>
      <c r="B982" t="s">
        <v>9</v>
      </c>
      <c r="C982">
        <v>0</v>
      </c>
      <c r="D982">
        <v>9</v>
      </c>
      <c r="E982" t="s">
        <v>38</v>
      </c>
      <c r="F982" s="2" t="str">
        <f>HYPERLINK(E982)</f>
        <v>https://github.com/MuyeedAhmed/scipy/tree/main/scipy/linalg/tests/test_basic.py</v>
      </c>
    </row>
    <row r="983" spans="1:6" x14ac:dyDescent="0.2">
      <c r="A983" t="s">
        <v>829</v>
      </c>
      <c r="B983" t="s">
        <v>9</v>
      </c>
      <c r="C983">
        <v>0</v>
      </c>
      <c r="D983">
        <v>7</v>
      </c>
      <c r="E983" t="s">
        <v>38</v>
      </c>
      <c r="F983" s="2" t="str">
        <f>HYPERLINK(E983)</f>
        <v>https://github.com/MuyeedAhmed/scipy/tree/main/scipy/linalg/tests/test_basic.py</v>
      </c>
    </row>
    <row r="984" spans="1:6" x14ac:dyDescent="0.2">
      <c r="A984" t="s">
        <v>830</v>
      </c>
      <c r="B984" t="s">
        <v>9</v>
      </c>
      <c r="C984">
        <v>0</v>
      </c>
      <c r="D984">
        <v>5</v>
      </c>
      <c r="E984" t="s">
        <v>38</v>
      </c>
      <c r="F984" s="2" t="str">
        <f>HYPERLINK(E984)</f>
        <v>https://github.com/MuyeedAhmed/scipy/tree/main/scipy/linalg/tests/test_basic.py</v>
      </c>
    </row>
    <row r="985" spans="1:6" x14ac:dyDescent="0.2">
      <c r="A985" t="s">
        <v>831</v>
      </c>
      <c r="B985" t="s">
        <v>9</v>
      </c>
      <c r="C985">
        <v>0</v>
      </c>
      <c r="D985">
        <v>5</v>
      </c>
      <c r="E985" t="s">
        <v>38</v>
      </c>
      <c r="F985" s="2" t="str">
        <f>HYPERLINK(E985)</f>
        <v>https://github.com/MuyeedAhmed/scipy/tree/main/scipy/linalg/tests/test_basic.py</v>
      </c>
    </row>
    <row r="986" spans="1:6" x14ac:dyDescent="0.2">
      <c r="A986" t="s">
        <v>832</v>
      </c>
      <c r="B986" t="s">
        <v>9</v>
      </c>
      <c r="C986">
        <v>0</v>
      </c>
      <c r="D986">
        <v>8</v>
      </c>
      <c r="E986" t="s">
        <v>38</v>
      </c>
      <c r="F986" s="2" t="str">
        <f>HYPERLINK(E986)</f>
        <v>https://github.com/MuyeedAhmed/scipy/tree/main/scipy/linalg/tests/test_basic.py</v>
      </c>
    </row>
    <row r="987" spans="1:6" x14ac:dyDescent="0.2">
      <c r="A987" t="s">
        <v>833</v>
      </c>
      <c r="B987" t="s">
        <v>9</v>
      </c>
      <c r="C987">
        <v>0</v>
      </c>
      <c r="D987">
        <v>16</v>
      </c>
      <c r="E987" t="s">
        <v>97</v>
      </c>
      <c r="F987" s="2" t="str">
        <f>HYPERLINK(E987)</f>
        <v>https://github.com/MuyeedAhmed/scipy/tree/main/scipy/linalg/tests/test_decomp.py</v>
      </c>
    </row>
    <row r="988" spans="1:6" x14ac:dyDescent="0.2">
      <c r="A988" t="s">
        <v>834</v>
      </c>
      <c r="B988" t="s">
        <v>9</v>
      </c>
      <c r="C988">
        <v>0</v>
      </c>
      <c r="D988">
        <v>12</v>
      </c>
      <c r="E988" t="s">
        <v>97</v>
      </c>
      <c r="F988" s="2" t="str">
        <f>HYPERLINK(E988)</f>
        <v>https://github.com/MuyeedAhmed/scipy/tree/main/scipy/linalg/tests/test_decomp.py</v>
      </c>
    </row>
    <row r="989" spans="1:6" x14ac:dyDescent="0.2">
      <c r="A989" t="s">
        <v>835</v>
      </c>
      <c r="B989" t="s">
        <v>9</v>
      </c>
      <c r="C989">
        <v>0</v>
      </c>
      <c r="D989">
        <v>22</v>
      </c>
      <c r="E989" t="s">
        <v>97</v>
      </c>
      <c r="F989" s="2" t="str">
        <f>HYPERLINK(E989)</f>
        <v>https://github.com/MuyeedAhmed/scipy/tree/main/scipy/linalg/tests/test_decomp.py</v>
      </c>
    </row>
    <row r="990" spans="1:6" x14ac:dyDescent="0.2">
      <c r="A990" t="s">
        <v>836</v>
      </c>
      <c r="B990" t="s">
        <v>9</v>
      </c>
      <c r="C990">
        <v>0</v>
      </c>
      <c r="D990">
        <v>13</v>
      </c>
      <c r="E990" t="s">
        <v>97</v>
      </c>
      <c r="F990" s="2" t="str">
        <f>HYPERLINK(E990)</f>
        <v>https://github.com/MuyeedAhmed/scipy/tree/main/scipy/linalg/tests/test_decomp.py</v>
      </c>
    </row>
    <row r="991" spans="1:6" x14ac:dyDescent="0.2">
      <c r="A991" t="s">
        <v>837</v>
      </c>
      <c r="B991" t="s">
        <v>9</v>
      </c>
      <c r="C991">
        <v>0</v>
      </c>
      <c r="D991">
        <v>9</v>
      </c>
      <c r="E991" t="s">
        <v>97</v>
      </c>
      <c r="F991" s="2" t="str">
        <f>HYPERLINK(E991)</f>
        <v>https://github.com/MuyeedAhmed/scipy/tree/main/scipy/linalg/tests/test_decomp.py</v>
      </c>
    </row>
    <row r="992" spans="1:6" x14ac:dyDescent="0.2">
      <c r="A992" t="s">
        <v>838</v>
      </c>
      <c r="B992" t="s">
        <v>9</v>
      </c>
      <c r="C992">
        <v>0</v>
      </c>
      <c r="D992">
        <v>11</v>
      </c>
      <c r="E992" t="s">
        <v>97</v>
      </c>
      <c r="F992" s="2" t="str">
        <f>HYPERLINK(E992)</f>
        <v>https://github.com/MuyeedAhmed/scipy/tree/main/scipy/linalg/tests/test_decomp.py</v>
      </c>
    </row>
    <row r="993" spans="1:6" x14ac:dyDescent="0.2">
      <c r="A993" t="s">
        <v>840</v>
      </c>
      <c r="B993" t="s">
        <v>9</v>
      </c>
      <c r="C993">
        <v>0</v>
      </c>
      <c r="D993">
        <v>2</v>
      </c>
      <c r="E993" t="s">
        <v>97</v>
      </c>
      <c r="F993" s="2" t="str">
        <f>HYPERLINK(E993)</f>
        <v>https://github.com/MuyeedAhmed/scipy/tree/main/scipy/linalg/tests/test_decomp.py</v>
      </c>
    </row>
    <row r="994" spans="1:6" x14ac:dyDescent="0.2">
      <c r="A994" t="s">
        <v>841</v>
      </c>
      <c r="B994" t="s">
        <v>9</v>
      </c>
      <c r="C994">
        <v>0</v>
      </c>
      <c r="D994">
        <v>2</v>
      </c>
      <c r="E994" t="s">
        <v>97</v>
      </c>
      <c r="F994" s="2" t="str">
        <f>HYPERLINK(E994)</f>
        <v>https://github.com/MuyeedAhmed/scipy/tree/main/scipy/linalg/tests/test_decomp.py</v>
      </c>
    </row>
    <row r="995" spans="1:6" x14ac:dyDescent="0.2">
      <c r="A995" t="s">
        <v>842</v>
      </c>
      <c r="B995" t="s">
        <v>9</v>
      </c>
      <c r="C995">
        <v>0</v>
      </c>
      <c r="D995">
        <v>2</v>
      </c>
      <c r="E995" t="s">
        <v>97</v>
      </c>
      <c r="F995" s="2" t="str">
        <f>HYPERLINK(E995)</f>
        <v>https://github.com/MuyeedAhmed/scipy/tree/main/scipy/linalg/tests/test_decomp.py</v>
      </c>
    </row>
    <row r="996" spans="1:6" x14ac:dyDescent="0.2">
      <c r="A996" t="s">
        <v>843</v>
      </c>
      <c r="B996" t="s">
        <v>9</v>
      </c>
      <c r="C996">
        <v>0</v>
      </c>
      <c r="D996">
        <v>2</v>
      </c>
      <c r="E996" t="s">
        <v>97</v>
      </c>
      <c r="F996" s="2" t="str">
        <f>HYPERLINK(E996)</f>
        <v>https://github.com/MuyeedAhmed/scipy/tree/main/scipy/linalg/tests/test_decomp.py</v>
      </c>
    </row>
    <row r="997" spans="1:6" x14ac:dyDescent="0.2">
      <c r="A997" t="s">
        <v>844</v>
      </c>
      <c r="B997" t="s">
        <v>9</v>
      </c>
      <c r="C997">
        <v>0</v>
      </c>
      <c r="D997">
        <v>10</v>
      </c>
      <c r="E997" t="s">
        <v>97</v>
      </c>
      <c r="F997" s="2" t="str">
        <f>HYPERLINK(E997)</f>
        <v>https://github.com/MuyeedAhmed/scipy/tree/main/scipy/linalg/tests/test_decomp.py</v>
      </c>
    </row>
    <row r="998" spans="1:6" x14ac:dyDescent="0.2">
      <c r="A998" t="s">
        <v>845</v>
      </c>
      <c r="B998" t="s">
        <v>9</v>
      </c>
      <c r="C998">
        <v>0</v>
      </c>
      <c r="D998">
        <v>10</v>
      </c>
      <c r="E998" t="s">
        <v>97</v>
      </c>
      <c r="F998" s="2" t="str">
        <f>HYPERLINK(E998)</f>
        <v>https://github.com/MuyeedAhmed/scipy/tree/main/scipy/linalg/tests/test_decomp.py</v>
      </c>
    </row>
    <row r="999" spans="1:6" x14ac:dyDescent="0.2">
      <c r="A999" t="s">
        <v>846</v>
      </c>
      <c r="B999" t="s">
        <v>9</v>
      </c>
      <c r="C999">
        <v>0</v>
      </c>
      <c r="D999">
        <v>6</v>
      </c>
      <c r="E999" t="s">
        <v>97</v>
      </c>
      <c r="F999" s="2" t="str">
        <f>HYPERLINK(E999)</f>
        <v>https://github.com/MuyeedAhmed/scipy/tree/main/scipy/linalg/tests/test_decomp.py</v>
      </c>
    </row>
    <row r="1000" spans="1:6" x14ac:dyDescent="0.2">
      <c r="A1000" t="s">
        <v>847</v>
      </c>
      <c r="B1000" t="s">
        <v>9</v>
      </c>
      <c r="C1000">
        <v>0</v>
      </c>
      <c r="D1000">
        <v>12</v>
      </c>
      <c r="E1000" t="s">
        <v>97</v>
      </c>
      <c r="F1000" s="2" t="str">
        <f>HYPERLINK(E1000)</f>
        <v>https://github.com/MuyeedAhmed/scipy/tree/main/scipy/linalg/tests/test_decomp.py</v>
      </c>
    </row>
    <row r="1001" spans="1:6" x14ac:dyDescent="0.2">
      <c r="A1001" t="s">
        <v>848</v>
      </c>
      <c r="B1001" t="s">
        <v>9</v>
      </c>
      <c r="C1001">
        <v>0</v>
      </c>
      <c r="D1001">
        <v>5</v>
      </c>
      <c r="E1001" t="s">
        <v>97</v>
      </c>
      <c r="F1001" s="2" t="str">
        <f>HYPERLINK(E1001)</f>
        <v>https://github.com/MuyeedAhmed/scipy/tree/main/scipy/linalg/tests/test_decomp.py</v>
      </c>
    </row>
    <row r="1002" spans="1:6" x14ac:dyDescent="0.2">
      <c r="A1002" t="s">
        <v>849</v>
      </c>
      <c r="B1002" t="s">
        <v>42</v>
      </c>
      <c r="C1002">
        <v>0</v>
      </c>
      <c r="D1002">
        <v>6</v>
      </c>
      <c r="E1002" t="s">
        <v>97</v>
      </c>
      <c r="F1002" s="2" t="str">
        <f>HYPERLINK(E1002)</f>
        <v>https://github.com/MuyeedAhmed/scipy/tree/main/scipy/linalg/tests/test_decomp.py</v>
      </c>
    </row>
    <row r="1003" spans="1:6" x14ac:dyDescent="0.2">
      <c r="A1003" t="s">
        <v>850</v>
      </c>
      <c r="B1003" t="s">
        <v>42</v>
      </c>
      <c r="C1003">
        <v>0</v>
      </c>
      <c r="D1003">
        <v>5</v>
      </c>
      <c r="E1003" t="s">
        <v>97</v>
      </c>
      <c r="F1003" s="2" t="str">
        <f>HYPERLINK(E1003)</f>
        <v>https://github.com/MuyeedAhmed/scipy/tree/main/scipy/linalg/tests/test_decomp.py</v>
      </c>
    </row>
    <row r="1004" spans="1:6" x14ac:dyDescent="0.2">
      <c r="A1004" t="s">
        <v>851</v>
      </c>
      <c r="B1004" t="s">
        <v>42</v>
      </c>
      <c r="C1004">
        <v>0</v>
      </c>
      <c r="D1004">
        <v>5</v>
      </c>
      <c r="E1004" t="s">
        <v>97</v>
      </c>
      <c r="F1004" s="2" t="str">
        <f>HYPERLINK(E1004)</f>
        <v>https://github.com/MuyeedAhmed/scipy/tree/main/scipy/linalg/tests/test_decomp.py</v>
      </c>
    </row>
    <row r="1005" spans="1:6" x14ac:dyDescent="0.2">
      <c r="A1005" t="s">
        <v>852</v>
      </c>
      <c r="B1005" t="s">
        <v>42</v>
      </c>
      <c r="C1005">
        <v>0</v>
      </c>
      <c r="D1005">
        <v>5</v>
      </c>
      <c r="E1005" t="s">
        <v>97</v>
      </c>
      <c r="F1005" s="2" t="str">
        <f>HYPERLINK(E1005)</f>
        <v>https://github.com/MuyeedAhmed/scipy/tree/main/scipy/linalg/tests/test_decomp.py</v>
      </c>
    </row>
    <row r="1006" spans="1:6" x14ac:dyDescent="0.2">
      <c r="A1006" t="s">
        <v>853</v>
      </c>
      <c r="B1006" t="s">
        <v>42</v>
      </c>
      <c r="C1006">
        <v>0</v>
      </c>
      <c r="D1006">
        <v>5</v>
      </c>
      <c r="E1006" t="s">
        <v>97</v>
      </c>
      <c r="F1006" s="2" t="str">
        <f>HYPERLINK(E1006)</f>
        <v>https://github.com/MuyeedAhmed/scipy/tree/main/scipy/linalg/tests/test_decomp.py</v>
      </c>
    </row>
    <row r="1007" spans="1:6" x14ac:dyDescent="0.2">
      <c r="A1007" t="s">
        <v>854</v>
      </c>
      <c r="B1007" t="s">
        <v>42</v>
      </c>
      <c r="C1007">
        <v>0</v>
      </c>
      <c r="D1007">
        <v>8</v>
      </c>
      <c r="E1007" t="s">
        <v>97</v>
      </c>
      <c r="F1007" s="2" t="str">
        <f>HYPERLINK(E1007)</f>
        <v>https://github.com/MuyeedAhmed/scipy/tree/main/scipy/linalg/tests/test_decomp.py</v>
      </c>
    </row>
    <row r="1008" spans="1:6" x14ac:dyDescent="0.2">
      <c r="A1008" t="s">
        <v>855</v>
      </c>
      <c r="B1008" t="s">
        <v>42</v>
      </c>
      <c r="C1008">
        <v>0</v>
      </c>
      <c r="D1008">
        <v>8</v>
      </c>
      <c r="E1008" t="s">
        <v>97</v>
      </c>
      <c r="F1008" s="2" t="str">
        <f>HYPERLINK(E1008)</f>
        <v>https://github.com/MuyeedAhmed/scipy/tree/main/scipy/linalg/tests/test_decomp.py</v>
      </c>
    </row>
    <row r="1009" spans="1:6" x14ac:dyDescent="0.2">
      <c r="A1009" t="s">
        <v>856</v>
      </c>
      <c r="B1009" t="s">
        <v>9</v>
      </c>
      <c r="C1009">
        <v>0</v>
      </c>
      <c r="D1009">
        <v>64</v>
      </c>
      <c r="E1009" t="s">
        <v>202</v>
      </c>
      <c r="F1009" s="2" t="str">
        <f>HYPERLINK(E1009)</f>
        <v>https://github.com/MuyeedAhmed/scipy/tree/main/scipy/linalg/tests/test_matmul_toeplitz.py</v>
      </c>
    </row>
    <row r="1010" spans="1:6" x14ac:dyDescent="0.2">
      <c r="A1010" t="s">
        <v>857</v>
      </c>
      <c r="B1010" t="s">
        <v>9</v>
      </c>
      <c r="C1010">
        <v>0</v>
      </c>
      <c r="D1010">
        <v>14</v>
      </c>
      <c r="E1010" t="s">
        <v>202</v>
      </c>
      <c r="F1010" s="2" t="str">
        <f>HYPERLINK(E1010)</f>
        <v>https://github.com/MuyeedAhmed/scipy/tree/main/scipy/linalg/tests/test_matmul_toeplitz.py</v>
      </c>
    </row>
    <row r="1011" spans="1:6" x14ac:dyDescent="0.2">
      <c r="A1011" t="s">
        <v>858</v>
      </c>
      <c r="B1011" t="s">
        <v>9</v>
      </c>
      <c r="C1011">
        <v>0</v>
      </c>
      <c r="D1011">
        <v>8</v>
      </c>
      <c r="E1011" t="s">
        <v>202</v>
      </c>
      <c r="F1011" s="2" t="str">
        <f>HYPERLINK(E1011)</f>
        <v>https://github.com/MuyeedAhmed/scipy/tree/main/scipy/linalg/tests/test_matmul_toeplitz.py</v>
      </c>
    </row>
    <row r="1012" spans="1:6" x14ac:dyDescent="0.2">
      <c r="A1012" t="s">
        <v>861</v>
      </c>
      <c r="B1012" t="s">
        <v>6</v>
      </c>
      <c r="C1012">
        <v>0</v>
      </c>
      <c r="D1012">
        <v>6</v>
      </c>
      <c r="E1012" t="s">
        <v>214</v>
      </c>
      <c r="F1012" s="2" t="str">
        <f>HYPERLINK(E1012)</f>
        <v>https://github.com/MuyeedAhmed/scipy/tree/main/scipy/linalg/tests/test_solvers.py</v>
      </c>
    </row>
    <row r="1013" spans="1:6" x14ac:dyDescent="0.2">
      <c r="A1013" t="s">
        <v>862</v>
      </c>
      <c r="B1013" t="s">
        <v>9</v>
      </c>
      <c r="C1013">
        <v>0</v>
      </c>
      <c r="D1013">
        <v>8</v>
      </c>
      <c r="E1013" t="s">
        <v>863</v>
      </c>
      <c r="F1013" s="2" t="str">
        <f>HYPERLINK(E1013)</f>
        <v>https://github.com/MuyeedAhmed/scipy/tree/main/scipy/linalg/tests/test_sketches.py</v>
      </c>
    </row>
    <row r="1014" spans="1:6" x14ac:dyDescent="0.2">
      <c r="A1014" t="s">
        <v>864</v>
      </c>
      <c r="B1014" t="s">
        <v>9</v>
      </c>
      <c r="C1014">
        <v>0</v>
      </c>
      <c r="D1014">
        <v>14</v>
      </c>
      <c r="E1014" t="s">
        <v>863</v>
      </c>
      <c r="F1014" s="2" t="str">
        <f>HYPERLINK(E1014)</f>
        <v>https://github.com/MuyeedAhmed/scipy/tree/main/scipy/linalg/tests/test_sketches.py</v>
      </c>
    </row>
    <row r="1015" spans="1:6" x14ac:dyDescent="0.2">
      <c r="A1015" t="s">
        <v>865</v>
      </c>
      <c r="B1015" t="s">
        <v>9</v>
      </c>
      <c r="C1015">
        <v>0</v>
      </c>
      <c r="D1015">
        <v>22</v>
      </c>
      <c r="E1015" t="s">
        <v>863</v>
      </c>
      <c r="F1015" s="2" t="str">
        <f>HYPERLINK(E1015)</f>
        <v>https://github.com/MuyeedAhmed/scipy/tree/main/scipy/linalg/tests/test_sketches.py</v>
      </c>
    </row>
    <row r="1016" spans="1:6" x14ac:dyDescent="0.2">
      <c r="A1016" t="s">
        <v>866</v>
      </c>
      <c r="B1016" t="s">
        <v>9</v>
      </c>
      <c r="C1016">
        <v>0</v>
      </c>
      <c r="D1016">
        <v>13</v>
      </c>
      <c r="E1016" t="s">
        <v>863</v>
      </c>
      <c r="F1016" s="2" t="str">
        <f>HYPERLINK(E1016)</f>
        <v>https://github.com/MuyeedAhmed/scipy/tree/main/scipy/linalg/tests/test_sketches.py</v>
      </c>
    </row>
    <row r="1017" spans="1:6" x14ac:dyDescent="0.2">
      <c r="A1017" t="s">
        <v>869</v>
      </c>
      <c r="B1017" t="s">
        <v>9</v>
      </c>
      <c r="C1017">
        <v>0</v>
      </c>
      <c r="D1017">
        <v>9</v>
      </c>
      <c r="E1017" t="s">
        <v>219</v>
      </c>
      <c r="F1017" s="2" t="str">
        <f>HYPERLINK(E1017)</f>
        <v>https://github.com/MuyeedAhmed/scipy/tree/main/scipy/linalg/tests/test_lapack.py</v>
      </c>
    </row>
    <row r="1018" spans="1:6" x14ac:dyDescent="0.2">
      <c r="A1018" t="s">
        <v>870</v>
      </c>
      <c r="B1018" t="s">
        <v>9</v>
      </c>
      <c r="C1018">
        <v>0</v>
      </c>
      <c r="D1018">
        <v>9</v>
      </c>
      <c r="E1018" t="s">
        <v>219</v>
      </c>
      <c r="F1018" s="2" t="str">
        <f>HYPERLINK(E1018)</f>
        <v>https://github.com/MuyeedAhmed/scipy/tree/main/scipy/linalg/tests/test_lapack.py</v>
      </c>
    </row>
    <row r="1019" spans="1:6" x14ac:dyDescent="0.2">
      <c r="A1019" t="s">
        <v>871</v>
      </c>
      <c r="B1019" t="s">
        <v>9</v>
      </c>
      <c r="C1019">
        <v>0</v>
      </c>
      <c r="D1019">
        <v>9</v>
      </c>
      <c r="E1019" t="s">
        <v>219</v>
      </c>
      <c r="F1019" s="2" t="str">
        <f>HYPERLINK(E1019)</f>
        <v>https://github.com/MuyeedAhmed/scipy/tree/main/scipy/linalg/tests/test_lapack.py</v>
      </c>
    </row>
    <row r="1020" spans="1:6" x14ac:dyDescent="0.2">
      <c r="A1020" t="s">
        <v>872</v>
      </c>
      <c r="B1020" t="s">
        <v>9</v>
      </c>
      <c r="C1020">
        <v>0</v>
      </c>
      <c r="D1020">
        <v>7</v>
      </c>
      <c r="E1020" t="s">
        <v>283</v>
      </c>
      <c r="F1020" s="2" t="str">
        <f>HYPERLINK(E1020)</f>
        <v>https://github.com/MuyeedAhmed/scipy/tree/main/scipy/linalg/tests/test_batch.py</v>
      </c>
    </row>
    <row r="1021" spans="1:6" x14ac:dyDescent="0.2">
      <c r="A1021" t="s">
        <v>872</v>
      </c>
      <c r="B1021" t="s">
        <v>6</v>
      </c>
      <c r="C1021">
        <v>0</v>
      </c>
      <c r="D1021">
        <v>7</v>
      </c>
      <c r="E1021" t="s">
        <v>283</v>
      </c>
      <c r="F1021" s="2" t="str">
        <f>HYPERLINK(E1021)</f>
        <v>https://github.com/MuyeedAhmed/scipy/tree/main/scipy/linalg/tests/test_batch.py</v>
      </c>
    </row>
    <row r="1022" spans="1:6" x14ac:dyDescent="0.2">
      <c r="A1022" t="s">
        <v>873</v>
      </c>
      <c r="B1022" t="s">
        <v>9</v>
      </c>
      <c r="C1022">
        <v>0</v>
      </c>
      <c r="D1022">
        <v>7</v>
      </c>
      <c r="E1022" t="s">
        <v>283</v>
      </c>
      <c r="F1022" s="2" t="str">
        <f>HYPERLINK(E1022)</f>
        <v>https://github.com/MuyeedAhmed/scipy/tree/main/scipy/linalg/tests/test_batch.py</v>
      </c>
    </row>
    <row r="1023" spans="1:6" x14ac:dyDescent="0.2">
      <c r="A1023" t="s">
        <v>874</v>
      </c>
      <c r="B1023" t="s">
        <v>9</v>
      </c>
      <c r="C1023">
        <v>0</v>
      </c>
      <c r="D1023">
        <v>60</v>
      </c>
      <c r="E1023" t="s">
        <v>283</v>
      </c>
      <c r="F1023" s="2" t="str">
        <f>HYPERLINK(E1023)</f>
        <v>https://github.com/MuyeedAhmed/scipy/tree/main/scipy/linalg/tests/test_batch.py</v>
      </c>
    </row>
    <row r="1024" spans="1:6" x14ac:dyDescent="0.2">
      <c r="A1024" t="s">
        <v>875</v>
      </c>
      <c r="B1024" t="s">
        <v>9</v>
      </c>
      <c r="C1024">
        <v>0</v>
      </c>
      <c r="D1024">
        <v>12</v>
      </c>
      <c r="E1024" t="s">
        <v>291</v>
      </c>
      <c r="F1024" s="2" t="str">
        <f>HYPERLINK(E1024)</f>
        <v>https://github.com/MuyeedAhmed/scipy/tree/main/scipy/linalg/tests/test_procrustes.py</v>
      </c>
    </row>
    <row r="1025" spans="1:6" x14ac:dyDescent="0.2">
      <c r="A1025" t="s">
        <v>876</v>
      </c>
      <c r="B1025" t="s">
        <v>9</v>
      </c>
      <c r="C1025">
        <v>0</v>
      </c>
      <c r="D1025">
        <v>13</v>
      </c>
      <c r="E1025" t="s">
        <v>291</v>
      </c>
      <c r="F1025" s="2" t="str">
        <f>HYPERLINK(E1025)</f>
        <v>https://github.com/MuyeedAhmed/scipy/tree/main/scipy/linalg/tests/test_procrustes.py</v>
      </c>
    </row>
    <row r="1026" spans="1:6" x14ac:dyDescent="0.2">
      <c r="A1026" t="s">
        <v>877</v>
      </c>
      <c r="B1026" t="s">
        <v>9</v>
      </c>
      <c r="C1026">
        <v>0</v>
      </c>
      <c r="D1026">
        <v>8</v>
      </c>
      <c r="E1026" t="s">
        <v>291</v>
      </c>
      <c r="F1026" s="2" t="str">
        <f>HYPERLINK(E1026)</f>
        <v>https://github.com/MuyeedAhmed/scipy/tree/main/scipy/linalg/tests/test_procrustes.py</v>
      </c>
    </row>
    <row r="1027" spans="1:6" x14ac:dyDescent="0.2">
      <c r="A1027" t="s">
        <v>891</v>
      </c>
      <c r="B1027" t="s">
        <v>9</v>
      </c>
      <c r="C1027">
        <v>0</v>
      </c>
      <c r="D1027">
        <v>775</v>
      </c>
      <c r="E1027" t="s">
        <v>303</v>
      </c>
      <c r="F1027" s="2" t="str">
        <f>HYPERLINK(E1027)</f>
        <v>https://github.com/MuyeedAhmed/scipy/tree/main/scipy/optimize/_minimize.py</v>
      </c>
    </row>
    <row r="1028" spans="1:6" x14ac:dyDescent="0.2">
      <c r="A1028" t="s">
        <v>902</v>
      </c>
      <c r="B1028" t="s">
        <v>9</v>
      </c>
      <c r="C1028">
        <v>0</v>
      </c>
      <c r="D1028">
        <v>3</v>
      </c>
      <c r="E1028" t="s">
        <v>315</v>
      </c>
      <c r="F1028" s="2" t="str">
        <f>HYPERLINK(E1028)</f>
        <v>https://github.com/MuyeedAhmed/scipy/tree/main/scipy/optimize/_nonlin.py</v>
      </c>
    </row>
    <row r="1029" spans="1:6" x14ac:dyDescent="0.2">
      <c r="A1029" t="s">
        <v>903</v>
      </c>
      <c r="B1029" t="s">
        <v>6</v>
      </c>
      <c r="C1029">
        <v>0</v>
      </c>
      <c r="D1029">
        <v>24</v>
      </c>
      <c r="E1029" t="s">
        <v>315</v>
      </c>
      <c r="F1029" s="2" t="str">
        <f>HYPERLINK(E1029)</f>
        <v>https://github.com/MuyeedAhmed/scipy/tree/main/scipy/optimize/_nonlin.py</v>
      </c>
    </row>
    <row r="1030" spans="1:6" x14ac:dyDescent="0.2">
      <c r="A1030" t="s">
        <v>904</v>
      </c>
      <c r="B1030" t="s">
        <v>9</v>
      </c>
      <c r="C1030">
        <v>0</v>
      </c>
      <c r="D1030">
        <v>7</v>
      </c>
      <c r="E1030" t="s">
        <v>315</v>
      </c>
      <c r="F1030" s="2" t="str">
        <f>HYPERLINK(E1030)</f>
        <v>https://github.com/MuyeedAhmed/scipy/tree/main/scipy/optimize/_nonlin.py</v>
      </c>
    </row>
    <row r="1031" spans="1:6" x14ac:dyDescent="0.2">
      <c r="A1031" t="s">
        <v>905</v>
      </c>
      <c r="B1031" t="s">
        <v>9</v>
      </c>
      <c r="C1031">
        <v>0</v>
      </c>
      <c r="D1031">
        <v>2</v>
      </c>
      <c r="E1031" t="s">
        <v>315</v>
      </c>
      <c r="F1031" s="2" t="str">
        <f>HYPERLINK(E1031)</f>
        <v>https://github.com/MuyeedAhmed/scipy/tree/main/scipy/optimize/_nonlin.py</v>
      </c>
    </row>
    <row r="1032" spans="1:6" x14ac:dyDescent="0.2">
      <c r="A1032" t="s">
        <v>906</v>
      </c>
      <c r="B1032" t="s">
        <v>9</v>
      </c>
      <c r="C1032">
        <v>0</v>
      </c>
      <c r="D1032">
        <v>8</v>
      </c>
      <c r="E1032" t="s">
        <v>315</v>
      </c>
      <c r="F1032" s="2" t="str">
        <f>HYPERLINK(E1032)</f>
        <v>https://github.com/MuyeedAhmed/scipy/tree/main/scipy/optimize/_nonlin.py</v>
      </c>
    </row>
    <row r="1033" spans="1:6" x14ac:dyDescent="0.2">
      <c r="A1033" t="s">
        <v>907</v>
      </c>
      <c r="B1033" t="s">
        <v>9</v>
      </c>
      <c r="C1033">
        <v>0</v>
      </c>
      <c r="D1033">
        <v>7</v>
      </c>
      <c r="E1033" t="s">
        <v>315</v>
      </c>
      <c r="F1033" s="2" t="str">
        <f>HYPERLINK(E1033)</f>
        <v>https://github.com/MuyeedAhmed/scipy/tree/main/scipy/optimize/_nonlin.py</v>
      </c>
    </row>
    <row r="1034" spans="1:6" x14ac:dyDescent="0.2">
      <c r="A1034" t="s">
        <v>909</v>
      </c>
      <c r="B1034" t="s">
        <v>9</v>
      </c>
      <c r="C1034">
        <v>0</v>
      </c>
      <c r="D1034">
        <v>2</v>
      </c>
      <c r="E1034" t="s">
        <v>910</v>
      </c>
      <c r="F1034" s="2" t="str">
        <f>HYPERLINK(E1034)</f>
        <v>https://github.com/MuyeedAhmed/scipy/tree/main/scipy/optimize/tests/test__remove_redundancy.py</v>
      </c>
    </row>
    <row r="1035" spans="1:6" x14ac:dyDescent="0.2">
      <c r="A1035" t="s">
        <v>917</v>
      </c>
      <c r="B1035" t="s">
        <v>6</v>
      </c>
      <c r="C1035">
        <v>0</v>
      </c>
      <c r="D1035">
        <v>2</v>
      </c>
      <c r="E1035" t="s">
        <v>915</v>
      </c>
      <c r="F1035" s="2" t="str">
        <f>HYPERLINK(E1035)</f>
        <v>https://github.com/MuyeedAhmed/scipy/tree/main/scipy/optimize/tests/test_tnc.py</v>
      </c>
    </row>
    <row r="1036" spans="1:6" x14ac:dyDescent="0.2">
      <c r="A1036" t="s">
        <v>919</v>
      </c>
      <c r="B1036" t="s">
        <v>6</v>
      </c>
      <c r="C1036">
        <v>0</v>
      </c>
      <c r="D1036">
        <v>2</v>
      </c>
      <c r="E1036" t="s">
        <v>915</v>
      </c>
      <c r="F1036" s="2" t="str">
        <f>HYPERLINK(E1036)</f>
        <v>https://github.com/MuyeedAhmed/scipy/tree/main/scipy/optimize/tests/test_tnc.py</v>
      </c>
    </row>
    <row r="1037" spans="1:6" x14ac:dyDescent="0.2">
      <c r="A1037" t="s">
        <v>922</v>
      </c>
      <c r="B1037" t="s">
        <v>6</v>
      </c>
      <c r="C1037">
        <v>0</v>
      </c>
      <c r="D1037">
        <v>2</v>
      </c>
      <c r="E1037" t="s">
        <v>915</v>
      </c>
      <c r="F1037" s="2" t="str">
        <f>HYPERLINK(E1037)</f>
        <v>https://github.com/MuyeedAhmed/scipy/tree/main/scipy/optimize/tests/test_tnc.py</v>
      </c>
    </row>
    <row r="1038" spans="1:6" x14ac:dyDescent="0.2">
      <c r="A1038" t="s">
        <v>924</v>
      </c>
      <c r="B1038" t="s">
        <v>6</v>
      </c>
      <c r="C1038">
        <v>0</v>
      </c>
      <c r="D1038">
        <v>2</v>
      </c>
      <c r="E1038" t="s">
        <v>915</v>
      </c>
      <c r="F1038" s="2" t="str">
        <f>HYPERLINK(E1038)</f>
        <v>https://github.com/MuyeedAhmed/scipy/tree/main/scipy/optimize/tests/test_tnc.py</v>
      </c>
    </row>
    <row r="1039" spans="1:6" x14ac:dyDescent="0.2">
      <c r="A1039" t="s">
        <v>927</v>
      </c>
      <c r="B1039" t="s">
        <v>6</v>
      </c>
      <c r="C1039">
        <v>0</v>
      </c>
      <c r="D1039">
        <v>2</v>
      </c>
      <c r="E1039" t="s">
        <v>915</v>
      </c>
      <c r="F1039" s="2" t="str">
        <f>HYPERLINK(E1039)</f>
        <v>https://github.com/MuyeedAhmed/scipy/tree/main/scipy/optimize/tests/test_tnc.py</v>
      </c>
    </row>
    <row r="1040" spans="1:6" x14ac:dyDescent="0.2">
      <c r="A1040" t="s">
        <v>928</v>
      </c>
      <c r="B1040" t="s">
        <v>6</v>
      </c>
      <c r="C1040">
        <v>0</v>
      </c>
      <c r="D1040">
        <v>10</v>
      </c>
      <c r="E1040" t="s">
        <v>915</v>
      </c>
      <c r="F1040" s="2" t="str">
        <f>HYPERLINK(E1040)</f>
        <v>https://github.com/MuyeedAhmed/scipy/tree/main/scipy/optimize/tests/test_tnc.py</v>
      </c>
    </row>
    <row r="1041" spans="1:6" x14ac:dyDescent="0.2">
      <c r="A1041" t="s">
        <v>929</v>
      </c>
      <c r="B1041" t="s">
        <v>6</v>
      </c>
      <c r="C1041">
        <v>0</v>
      </c>
      <c r="D1041">
        <v>6</v>
      </c>
      <c r="E1041" t="s">
        <v>915</v>
      </c>
      <c r="F1041" s="2" t="str">
        <f>HYPERLINK(E1041)</f>
        <v>https://github.com/MuyeedAhmed/scipy/tree/main/scipy/optimize/tests/test_tnc.py</v>
      </c>
    </row>
    <row r="1042" spans="1:6" x14ac:dyDescent="0.2">
      <c r="A1042" t="s">
        <v>930</v>
      </c>
      <c r="B1042" t="s">
        <v>6</v>
      </c>
      <c r="C1042">
        <v>0</v>
      </c>
      <c r="D1042">
        <v>7</v>
      </c>
      <c r="E1042" t="s">
        <v>915</v>
      </c>
      <c r="F1042" s="2" t="str">
        <f>HYPERLINK(E1042)</f>
        <v>https://github.com/MuyeedAhmed/scipy/tree/main/scipy/optimize/tests/test_tnc.py</v>
      </c>
    </row>
    <row r="1043" spans="1:6" x14ac:dyDescent="0.2">
      <c r="A1043" t="s">
        <v>931</v>
      </c>
      <c r="B1043" t="s">
        <v>6</v>
      </c>
      <c r="C1043">
        <v>0</v>
      </c>
      <c r="D1043">
        <v>7</v>
      </c>
      <c r="E1043" t="s">
        <v>915</v>
      </c>
      <c r="F1043" s="2" t="str">
        <f>HYPERLINK(E1043)</f>
        <v>https://github.com/MuyeedAhmed/scipy/tree/main/scipy/optimize/tests/test_tnc.py</v>
      </c>
    </row>
    <row r="1044" spans="1:6" x14ac:dyDescent="0.2">
      <c r="A1044" t="s">
        <v>932</v>
      </c>
      <c r="B1044" t="s">
        <v>6</v>
      </c>
      <c r="C1044">
        <v>0</v>
      </c>
      <c r="D1044">
        <v>7</v>
      </c>
      <c r="E1044" t="s">
        <v>915</v>
      </c>
      <c r="F1044" s="2" t="str">
        <f>HYPERLINK(E1044)</f>
        <v>https://github.com/MuyeedAhmed/scipy/tree/main/scipy/optimize/tests/test_tnc.py</v>
      </c>
    </row>
    <row r="1045" spans="1:6" x14ac:dyDescent="0.2">
      <c r="A1045" t="s">
        <v>933</v>
      </c>
      <c r="B1045" t="s">
        <v>6</v>
      </c>
      <c r="C1045">
        <v>0</v>
      </c>
      <c r="D1045">
        <v>7</v>
      </c>
      <c r="E1045" t="s">
        <v>915</v>
      </c>
      <c r="F1045" s="2" t="str">
        <f>HYPERLINK(E1045)</f>
        <v>https://github.com/MuyeedAhmed/scipy/tree/main/scipy/optimize/tests/test_tnc.py</v>
      </c>
    </row>
    <row r="1046" spans="1:6" x14ac:dyDescent="0.2">
      <c r="A1046" t="s">
        <v>934</v>
      </c>
      <c r="B1046" t="s">
        <v>6</v>
      </c>
      <c r="C1046">
        <v>0</v>
      </c>
      <c r="D1046">
        <v>7</v>
      </c>
      <c r="E1046" t="s">
        <v>915</v>
      </c>
      <c r="F1046" s="2" t="str">
        <f>HYPERLINK(E1046)</f>
        <v>https://github.com/MuyeedAhmed/scipy/tree/main/scipy/optimize/tests/test_tnc.py</v>
      </c>
    </row>
    <row r="1047" spans="1:6" x14ac:dyDescent="0.2">
      <c r="A1047" t="s">
        <v>935</v>
      </c>
      <c r="B1047" t="s">
        <v>6</v>
      </c>
      <c r="C1047">
        <v>0</v>
      </c>
      <c r="D1047">
        <v>7</v>
      </c>
      <c r="E1047" t="s">
        <v>915</v>
      </c>
      <c r="F1047" s="2" t="str">
        <f>HYPERLINK(E1047)</f>
        <v>https://github.com/MuyeedAhmed/scipy/tree/main/scipy/optimize/tests/test_tnc.py</v>
      </c>
    </row>
    <row r="1048" spans="1:6" x14ac:dyDescent="0.2">
      <c r="A1048" t="s">
        <v>936</v>
      </c>
      <c r="B1048" t="s">
        <v>6</v>
      </c>
      <c r="C1048">
        <v>0</v>
      </c>
      <c r="D1048">
        <v>11</v>
      </c>
      <c r="E1048" t="s">
        <v>915</v>
      </c>
      <c r="F1048" s="2" t="str">
        <f>HYPERLINK(E1048)</f>
        <v>https://github.com/MuyeedAhmed/scipy/tree/main/scipy/optimize/tests/test_tnc.py</v>
      </c>
    </row>
    <row r="1049" spans="1:6" x14ac:dyDescent="0.2">
      <c r="A1049" t="s">
        <v>937</v>
      </c>
      <c r="B1049" t="s">
        <v>6</v>
      </c>
      <c r="C1049">
        <v>0</v>
      </c>
      <c r="D1049">
        <v>12</v>
      </c>
      <c r="E1049" t="s">
        <v>915</v>
      </c>
      <c r="F1049" s="2" t="str">
        <f>HYPERLINK(E1049)</f>
        <v>https://github.com/MuyeedAhmed/scipy/tree/main/scipy/optimize/tests/test_tnc.py</v>
      </c>
    </row>
    <row r="1050" spans="1:6" x14ac:dyDescent="0.2">
      <c r="A1050" t="s">
        <v>938</v>
      </c>
      <c r="B1050" t="s">
        <v>6</v>
      </c>
      <c r="C1050">
        <v>0</v>
      </c>
      <c r="D1050">
        <v>12</v>
      </c>
      <c r="E1050" t="s">
        <v>915</v>
      </c>
      <c r="F1050" s="2" t="str">
        <f>HYPERLINK(E1050)</f>
        <v>https://github.com/MuyeedAhmed/scipy/tree/main/scipy/optimize/tests/test_tnc.py</v>
      </c>
    </row>
    <row r="1051" spans="1:6" x14ac:dyDescent="0.2">
      <c r="A1051" t="s">
        <v>939</v>
      </c>
      <c r="B1051" t="s">
        <v>6</v>
      </c>
      <c r="C1051">
        <v>0</v>
      </c>
      <c r="D1051">
        <v>11</v>
      </c>
      <c r="E1051" t="s">
        <v>915</v>
      </c>
      <c r="F1051" s="2" t="str">
        <f>HYPERLINK(E1051)</f>
        <v>https://github.com/MuyeedAhmed/scipy/tree/main/scipy/optimize/tests/test_tnc.py</v>
      </c>
    </row>
    <row r="1052" spans="1:6" x14ac:dyDescent="0.2">
      <c r="A1052" t="s">
        <v>940</v>
      </c>
      <c r="B1052" t="s">
        <v>6</v>
      </c>
      <c r="C1052">
        <v>0</v>
      </c>
      <c r="D1052">
        <v>11</v>
      </c>
      <c r="E1052" t="s">
        <v>915</v>
      </c>
      <c r="F1052" s="2" t="str">
        <f>HYPERLINK(E1052)</f>
        <v>https://github.com/MuyeedAhmed/scipy/tree/main/scipy/optimize/tests/test_tnc.py</v>
      </c>
    </row>
    <row r="1053" spans="1:6" x14ac:dyDescent="0.2">
      <c r="A1053" t="s">
        <v>941</v>
      </c>
      <c r="B1053" t="s">
        <v>6</v>
      </c>
      <c r="C1053">
        <v>0</v>
      </c>
      <c r="D1053">
        <v>11</v>
      </c>
      <c r="E1053" t="s">
        <v>915</v>
      </c>
      <c r="F1053" s="2" t="str">
        <f>HYPERLINK(E1053)</f>
        <v>https://github.com/MuyeedAhmed/scipy/tree/main/scipy/optimize/tests/test_tnc.py</v>
      </c>
    </row>
    <row r="1054" spans="1:6" x14ac:dyDescent="0.2">
      <c r="A1054" t="s">
        <v>942</v>
      </c>
      <c r="B1054" t="s">
        <v>6</v>
      </c>
      <c r="C1054">
        <v>0</v>
      </c>
      <c r="D1054">
        <v>11</v>
      </c>
      <c r="E1054" t="s">
        <v>915</v>
      </c>
      <c r="F1054" s="2" t="str">
        <f>HYPERLINK(E1054)</f>
        <v>https://github.com/MuyeedAhmed/scipy/tree/main/scipy/optimize/tests/test_tnc.py</v>
      </c>
    </row>
    <row r="1055" spans="1:6" x14ac:dyDescent="0.2">
      <c r="A1055" t="s">
        <v>943</v>
      </c>
      <c r="B1055" t="s">
        <v>6</v>
      </c>
      <c r="C1055">
        <v>0</v>
      </c>
      <c r="D1055">
        <v>11</v>
      </c>
      <c r="E1055" t="s">
        <v>915</v>
      </c>
      <c r="F1055" s="2" t="str">
        <f>HYPERLINK(E1055)</f>
        <v>https://github.com/MuyeedAhmed/scipy/tree/main/scipy/optimize/tests/test_tnc.py</v>
      </c>
    </row>
    <row r="1056" spans="1:6" x14ac:dyDescent="0.2">
      <c r="A1056" t="s">
        <v>944</v>
      </c>
      <c r="B1056" t="s">
        <v>9</v>
      </c>
      <c r="C1056">
        <v>0</v>
      </c>
      <c r="D1056">
        <v>18</v>
      </c>
      <c r="E1056" t="s">
        <v>329</v>
      </c>
      <c r="F1056" s="2" t="str">
        <f>HYPERLINK(E1056)</f>
        <v>https://github.com/MuyeedAhmed/scipy/tree/main/scipy/optimize/tests/test_optimize.py</v>
      </c>
    </row>
    <row r="1057" spans="1:6" x14ac:dyDescent="0.2">
      <c r="A1057" t="s">
        <v>946</v>
      </c>
      <c r="B1057" t="s">
        <v>9</v>
      </c>
      <c r="C1057">
        <v>0</v>
      </c>
      <c r="D1057">
        <v>13</v>
      </c>
      <c r="E1057" t="s">
        <v>333</v>
      </c>
      <c r="F1057" s="2" t="str">
        <f>HYPERLINK(E1057)</f>
        <v>https://github.com/MuyeedAhmed/scipy/tree/main/scipy/optimize/tests/test_linprog.py</v>
      </c>
    </row>
    <row r="1058" spans="1:6" x14ac:dyDescent="0.2">
      <c r="A1058" t="s">
        <v>947</v>
      </c>
      <c r="B1058" t="s">
        <v>9</v>
      </c>
      <c r="C1058">
        <v>0</v>
      </c>
      <c r="D1058">
        <v>8</v>
      </c>
      <c r="E1058" t="s">
        <v>333</v>
      </c>
      <c r="F1058" s="2" t="str">
        <f>HYPERLINK(E1058)</f>
        <v>https://github.com/MuyeedAhmed/scipy/tree/main/scipy/optimize/tests/test_linprog.py</v>
      </c>
    </row>
    <row r="1059" spans="1:6" x14ac:dyDescent="0.2">
      <c r="A1059" t="s">
        <v>948</v>
      </c>
      <c r="B1059" t="s">
        <v>9</v>
      </c>
      <c r="C1059">
        <v>0</v>
      </c>
      <c r="D1059">
        <v>7</v>
      </c>
      <c r="E1059" t="s">
        <v>333</v>
      </c>
      <c r="F1059" s="2" t="str">
        <f>HYPERLINK(E1059)</f>
        <v>https://github.com/MuyeedAhmed/scipy/tree/main/scipy/optimize/tests/test_linprog.py</v>
      </c>
    </row>
    <row r="1060" spans="1:6" x14ac:dyDescent="0.2">
      <c r="A1060" t="s">
        <v>949</v>
      </c>
      <c r="B1060" t="s">
        <v>9</v>
      </c>
      <c r="C1060">
        <v>0</v>
      </c>
      <c r="D1060">
        <v>43</v>
      </c>
      <c r="E1060" t="s">
        <v>333</v>
      </c>
      <c r="F1060" s="2" t="str">
        <f>HYPERLINK(E1060)</f>
        <v>https://github.com/MuyeedAhmed/scipy/tree/main/scipy/optimize/tests/test_linprog.py</v>
      </c>
    </row>
    <row r="1061" spans="1:6" x14ac:dyDescent="0.2">
      <c r="A1061" t="s">
        <v>950</v>
      </c>
      <c r="B1061" t="s">
        <v>9</v>
      </c>
      <c r="C1061">
        <v>0</v>
      </c>
      <c r="D1061">
        <v>2</v>
      </c>
      <c r="E1061" t="s">
        <v>333</v>
      </c>
      <c r="F1061" s="2" t="str">
        <f>HYPERLINK(E1061)</f>
        <v>https://github.com/MuyeedAhmed/scipy/tree/main/scipy/optimize/tests/test_linprog.py</v>
      </c>
    </row>
    <row r="1062" spans="1:6" x14ac:dyDescent="0.2">
      <c r="A1062" t="s">
        <v>951</v>
      </c>
      <c r="B1062" t="s">
        <v>9</v>
      </c>
      <c r="C1062">
        <v>0</v>
      </c>
      <c r="D1062">
        <v>2</v>
      </c>
      <c r="E1062" t="s">
        <v>333</v>
      </c>
      <c r="F1062" s="2" t="str">
        <f>HYPERLINK(E1062)</f>
        <v>https://github.com/MuyeedAhmed/scipy/tree/main/scipy/optimize/tests/test_linprog.py</v>
      </c>
    </row>
    <row r="1063" spans="1:6" x14ac:dyDescent="0.2">
      <c r="A1063" t="s">
        <v>952</v>
      </c>
      <c r="B1063" t="s">
        <v>9</v>
      </c>
      <c r="C1063">
        <v>0</v>
      </c>
      <c r="D1063">
        <v>6</v>
      </c>
      <c r="E1063" t="s">
        <v>333</v>
      </c>
      <c r="F1063" s="2" t="str">
        <f>HYPERLINK(E1063)</f>
        <v>https://github.com/MuyeedAhmed/scipy/tree/main/scipy/optimize/tests/test_linprog.py</v>
      </c>
    </row>
    <row r="1064" spans="1:6" x14ac:dyDescent="0.2">
      <c r="A1064" t="s">
        <v>953</v>
      </c>
      <c r="B1064" t="s">
        <v>9</v>
      </c>
      <c r="C1064">
        <v>0</v>
      </c>
      <c r="D1064">
        <v>10</v>
      </c>
      <c r="E1064" t="s">
        <v>333</v>
      </c>
      <c r="F1064" s="2" t="str">
        <f>HYPERLINK(E1064)</f>
        <v>https://github.com/MuyeedAhmed/scipy/tree/main/scipy/optimize/tests/test_linprog.py</v>
      </c>
    </row>
    <row r="1065" spans="1:6" x14ac:dyDescent="0.2">
      <c r="A1065" t="s">
        <v>954</v>
      </c>
      <c r="B1065" t="s">
        <v>9</v>
      </c>
      <c r="C1065">
        <v>0</v>
      </c>
      <c r="D1065">
        <v>12</v>
      </c>
      <c r="E1065" t="s">
        <v>333</v>
      </c>
      <c r="F1065" s="2" t="str">
        <f>HYPERLINK(E1065)</f>
        <v>https://github.com/MuyeedAhmed/scipy/tree/main/scipy/optimize/tests/test_linprog.py</v>
      </c>
    </row>
    <row r="1066" spans="1:6" x14ac:dyDescent="0.2">
      <c r="A1066" t="s">
        <v>955</v>
      </c>
      <c r="B1066" t="s">
        <v>9</v>
      </c>
      <c r="C1066">
        <v>0</v>
      </c>
      <c r="D1066">
        <v>12</v>
      </c>
      <c r="E1066" t="s">
        <v>333</v>
      </c>
      <c r="F1066" s="2" t="str">
        <f>HYPERLINK(E1066)</f>
        <v>https://github.com/MuyeedAhmed/scipy/tree/main/scipy/optimize/tests/test_linprog.py</v>
      </c>
    </row>
    <row r="1067" spans="1:6" x14ac:dyDescent="0.2">
      <c r="A1067" t="s">
        <v>956</v>
      </c>
      <c r="B1067" t="s">
        <v>9</v>
      </c>
      <c r="C1067">
        <v>0</v>
      </c>
      <c r="D1067">
        <v>12</v>
      </c>
      <c r="E1067" t="s">
        <v>333</v>
      </c>
      <c r="F1067" s="2" t="str">
        <f>HYPERLINK(E1067)</f>
        <v>https://github.com/MuyeedAhmed/scipy/tree/main/scipy/optimize/tests/test_linprog.py</v>
      </c>
    </row>
    <row r="1068" spans="1:6" x14ac:dyDescent="0.2">
      <c r="A1068" t="s">
        <v>958</v>
      </c>
      <c r="B1068" t="s">
        <v>9</v>
      </c>
      <c r="C1068">
        <v>0</v>
      </c>
      <c r="D1068">
        <v>15</v>
      </c>
      <c r="E1068" t="s">
        <v>333</v>
      </c>
      <c r="F1068" s="2" t="str">
        <f>HYPERLINK(E1068)</f>
        <v>https://github.com/MuyeedAhmed/scipy/tree/main/scipy/optimize/tests/test_linprog.py</v>
      </c>
    </row>
    <row r="1069" spans="1:6" x14ac:dyDescent="0.2">
      <c r="A1069" t="s">
        <v>959</v>
      </c>
      <c r="B1069" t="s">
        <v>9</v>
      </c>
      <c r="C1069">
        <v>0</v>
      </c>
      <c r="D1069">
        <v>17</v>
      </c>
      <c r="E1069" t="s">
        <v>333</v>
      </c>
      <c r="F1069" s="2" t="str">
        <f>HYPERLINK(E1069)</f>
        <v>https://github.com/MuyeedAhmed/scipy/tree/main/scipy/optimize/tests/test_linprog.py</v>
      </c>
    </row>
    <row r="1070" spans="1:6" x14ac:dyDescent="0.2">
      <c r="A1070" t="s">
        <v>960</v>
      </c>
      <c r="B1070" t="s">
        <v>9</v>
      </c>
      <c r="C1070">
        <v>0</v>
      </c>
      <c r="D1070">
        <v>13</v>
      </c>
      <c r="E1070" t="s">
        <v>333</v>
      </c>
      <c r="F1070" s="2" t="str">
        <f>HYPERLINK(E1070)</f>
        <v>https://github.com/MuyeedAhmed/scipy/tree/main/scipy/optimize/tests/test_linprog.py</v>
      </c>
    </row>
    <row r="1071" spans="1:6" x14ac:dyDescent="0.2">
      <c r="A1071" t="s">
        <v>961</v>
      </c>
      <c r="B1071" t="s">
        <v>9</v>
      </c>
      <c r="C1071">
        <v>0</v>
      </c>
      <c r="D1071">
        <v>31</v>
      </c>
      <c r="E1071" t="s">
        <v>333</v>
      </c>
      <c r="F1071" s="2" t="str">
        <f>HYPERLINK(E1071)</f>
        <v>https://github.com/MuyeedAhmed/scipy/tree/main/scipy/optimize/tests/test_linprog.py</v>
      </c>
    </row>
    <row r="1072" spans="1:6" x14ac:dyDescent="0.2">
      <c r="A1072" t="s">
        <v>962</v>
      </c>
      <c r="B1072" t="s">
        <v>9</v>
      </c>
      <c r="C1072">
        <v>0</v>
      </c>
      <c r="D1072">
        <v>22</v>
      </c>
      <c r="E1072" t="s">
        <v>333</v>
      </c>
      <c r="F1072" s="2" t="str">
        <f>HYPERLINK(E1072)</f>
        <v>https://github.com/MuyeedAhmed/scipy/tree/main/scipy/optimize/tests/test_linprog.py</v>
      </c>
    </row>
    <row r="1073" spans="1:6" x14ac:dyDescent="0.2">
      <c r="A1073" t="s">
        <v>964</v>
      </c>
      <c r="B1073" t="s">
        <v>9</v>
      </c>
      <c r="C1073">
        <v>0</v>
      </c>
      <c r="D1073">
        <v>40</v>
      </c>
      <c r="E1073" t="s">
        <v>333</v>
      </c>
      <c r="F1073" s="2" t="str">
        <f>HYPERLINK(E1073)</f>
        <v>https://github.com/MuyeedAhmed/scipy/tree/main/scipy/optimize/tests/test_linprog.py</v>
      </c>
    </row>
    <row r="1074" spans="1:6" x14ac:dyDescent="0.2">
      <c r="A1074" t="s">
        <v>965</v>
      </c>
      <c r="B1074" t="s">
        <v>9</v>
      </c>
      <c r="C1074">
        <v>0</v>
      </c>
      <c r="D1074">
        <v>4</v>
      </c>
      <c r="E1074" t="s">
        <v>333</v>
      </c>
      <c r="F1074" s="2" t="str">
        <f>HYPERLINK(E1074)</f>
        <v>https://github.com/MuyeedAhmed/scipy/tree/main/scipy/optimize/tests/test_linprog.py</v>
      </c>
    </row>
    <row r="1075" spans="1:6" x14ac:dyDescent="0.2">
      <c r="A1075" t="s">
        <v>966</v>
      </c>
      <c r="B1075" t="s">
        <v>9</v>
      </c>
      <c r="C1075">
        <v>0</v>
      </c>
      <c r="D1075">
        <v>9</v>
      </c>
      <c r="E1075" t="s">
        <v>333</v>
      </c>
      <c r="F1075" s="2" t="str">
        <f>HYPERLINK(E1075)</f>
        <v>https://github.com/MuyeedAhmed/scipy/tree/main/scipy/optimize/tests/test_linprog.py</v>
      </c>
    </row>
    <row r="1076" spans="1:6" x14ac:dyDescent="0.2">
      <c r="A1076" t="s">
        <v>967</v>
      </c>
      <c r="B1076" t="s">
        <v>9</v>
      </c>
      <c r="C1076">
        <v>0</v>
      </c>
      <c r="D1076">
        <v>6</v>
      </c>
      <c r="E1076" t="s">
        <v>333</v>
      </c>
      <c r="F1076" s="2" t="str">
        <f>HYPERLINK(E1076)</f>
        <v>https://github.com/MuyeedAhmed/scipy/tree/main/scipy/optimize/tests/test_linprog.py</v>
      </c>
    </row>
    <row r="1077" spans="1:6" x14ac:dyDescent="0.2">
      <c r="A1077" t="s">
        <v>968</v>
      </c>
      <c r="B1077" t="s">
        <v>9</v>
      </c>
      <c r="C1077">
        <v>0</v>
      </c>
      <c r="D1077">
        <v>11</v>
      </c>
      <c r="E1077" t="s">
        <v>333</v>
      </c>
      <c r="F1077" s="2" t="str">
        <f>HYPERLINK(E1077)</f>
        <v>https://github.com/MuyeedAhmed/scipy/tree/main/scipy/optimize/tests/test_linprog.py</v>
      </c>
    </row>
    <row r="1078" spans="1:6" x14ac:dyDescent="0.2">
      <c r="A1078" t="s">
        <v>969</v>
      </c>
      <c r="B1078" t="s">
        <v>9</v>
      </c>
      <c r="C1078">
        <v>0</v>
      </c>
      <c r="D1078">
        <v>12</v>
      </c>
      <c r="E1078" t="s">
        <v>333</v>
      </c>
      <c r="F1078" s="2" t="str">
        <f>HYPERLINK(E1078)</f>
        <v>https://github.com/MuyeedAhmed/scipy/tree/main/scipy/optimize/tests/test_linprog.py</v>
      </c>
    </row>
    <row r="1079" spans="1:6" x14ac:dyDescent="0.2">
      <c r="A1079" t="s">
        <v>970</v>
      </c>
      <c r="B1079" t="s">
        <v>9</v>
      </c>
      <c r="C1079">
        <v>0</v>
      </c>
      <c r="D1079">
        <v>11</v>
      </c>
      <c r="E1079" t="s">
        <v>333</v>
      </c>
      <c r="F1079" s="2" t="str">
        <f>HYPERLINK(E1079)</f>
        <v>https://github.com/MuyeedAhmed/scipy/tree/main/scipy/optimize/tests/test_linprog.py</v>
      </c>
    </row>
    <row r="1080" spans="1:6" x14ac:dyDescent="0.2">
      <c r="A1080" t="s">
        <v>971</v>
      </c>
      <c r="B1080" t="s">
        <v>9</v>
      </c>
      <c r="C1080">
        <v>0</v>
      </c>
      <c r="D1080">
        <v>8</v>
      </c>
      <c r="E1080" t="s">
        <v>333</v>
      </c>
      <c r="F1080" s="2" t="str">
        <f>HYPERLINK(E1080)</f>
        <v>https://github.com/MuyeedAhmed/scipy/tree/main/scipy/optimize/tests/test_linprog.py</v>
      </c>
    </row>
    <row r="1081" spans="1:6" x14ac:dyDescent="0.2">
      <c r="A1081" t="s">
        <v>972</v>
      </c>
      <c r="B1081" t="s">
        <v>9</v>
      </c>
      <c r="C1081">
        <v>0</v>
      </c>
      <c r="D1081">
        <v>8</v>
      </c>
      <c r="E1081" t="s">
        <v>333</v>
      </c>
      <c r="F1081" s="2" t="str">
        <f>HYPERLINK(E1081)</f>
        <v>https://github.com/MuyeedAhmed/scipy/tree/main/scipy/optimize/tests/test_linprog.py</v>
      </c>
    </row>
    <row r="1082" spans="1:6" x14ac:dyDescent="0.2">
      <c r="A1082" t="s">
        <v>973</v>
      </c>
      <c r="B1082" t="s">
        <v>9</v>
      </c>
      <c r="C1082">
        <v>0</v>
      </c>
      <c r="D1082">
        <v>8</v>
      </c>
      <c r="E1082" t="s">
        <v>333</v>
      </c>
      <c r="F1082" s="2" t="str">
        <f>HYPERLINK(E1082)</f>
        <v>https://github.com/MuyeedAhmed/scipy/tree/main/scipy/optimize/tests/test_linprog.py</v>
      </c>
    </row>
    <row r="1083" spans="1:6" x14ac:dyDescent="0.2">
      <c r="A1083" t="s">
        <v>974</v>
      </c>
      <c r="B1083" t="s">
        <v>9</v>
      </c>
      <c r="C1083">
        <v>0</v>
      </c>
      <c r="D1083">
        <v>8</v>
      </c>
      <c r="E1083" t="s">
        <v>333</v>
      </c>
      <c r="F1083" s="2" t="str">
        <f>HYPERLINK(E1083)</f>
        <v>https://github.com/MuyeedAhmed/scipy/tree/main/scipy/optimize/tests/test_linprog.py</v>
      </c>
    </row>
    <row r="1084" spans="1:6" x14ac:dyDescent="0.2">
      <c r="A1084" t="s">
        <v>975</v>
      </c>
      <c r="B1084" t="s">
        <v>9</v>
      </c>
      <c r="C1084">
        <v>0</v>
      </c>
      <c r="D1084">
        <v>8</v>
      </c>
      <c r="E1084" t="s">
        <v>333</v>
      </c>
      <c r="F1084" s="2" t="str">
        <f>HYPERLINK(E1084)</f>
        <v>https://github.com/MuyeedAhmed/scipy/tree/main/scipy/optimize/tests/test_linprog.py</v>
      </c>
    </row>
    <row r="1085" spans="1:6" x14ac:dyDescent="0.2">
      <c r="A1085" t="s">
        <v>976</v>
      </c>
      <c r="B1085" t="s">
        <v>9</v>
      </c>
      <c r="C1085">
        <v>0</v>
      </c>
      <c r="D1085">
        <v>13</v>
      </c>
      <c r="E1085" t="s">
        <v>333</v>
      </c>
      <c r="F1085" s="2" t="str">
        <f>HYPERLINK(E1085)</f>
        <v>https://github.com/MuyeedAhmed/scipy/tree/main/scipy/optimize/tests/test_linprog.py</v>
      </c>
    </row>
    <row r="1086" spans="1:6" x14ac:dyDescent="0.2">
      <c r="A1086" t="s">
        <v>977</v>
      </c>
      <c r="B1086" t="s">
        <v>9</v>
      </c>
      <c r="C1086">
        <v>0</v>
      </c>
      <c r="D1086">
        <v>8</v>
      </c>
      <c r="E1086" t="s">
        <v>333</v>
      </c>
      <c r="F1086" s="2" t="str">
        <f>HYPERLINK(E1086)</f>
        <v>https://github.com/MuyeedAhmed/scipy/tree/main/scipy/optimize/tests/test_linprog.py</v>
      </c>
    </row>
    <row r="1087" spans="1:6" x14ac:dyDescent="0.2">
      <c r="A1087" t="s">
        <v>978</v>
      </c>
      <c r="B1087" t="s">
        <v>9</v>
      </c>
      <c r="C1087">
        <v>0</v>
      </c>
      <c r="D1087">
        <v>8</v>
      </c>
      <c r="E1087" t="s">
        <v>333</v>
      </c>
      <c r="F1087" s="2" t="str">
        <f>HYPERLINK(E1087)</f>
        <v>https://github.com/MuyeedAhmed/scipy/tree/main/scipy/optimize/tests/test_linprog.py</v>
      </c>
    </row>
    <row r="1088" spans="1:6" x14ac:dyDescent="0.2">
      <c r="A1088" t="s">
        <v>979</v>
      </c>
      <c r="B1088" t="s">
        <v>9</v>
      </c>
      <c r="C1088">
        <v>0</v>
      </c>
      <c r="D1088">
        <v>16</v>
      </c>
      <c r="E1088" t="s">
        <v>333</v>
      </c>
      <c r="F1088" s="2" t="str">
        <f>HYPERLINK(E1088)</f>
        <v>https://github.com/MuyeedAhmed/scipy/tree/main/scipy/optimize/tests/test_linprog.py</v>
      </c>
    </row>
    <row r="1089" spans="1:6" x14ac:dyDescent="0.2">
      <c r="A1089" t="s">
        <v>980</v>
      </c>
      <c r="B1089" t="s">
        <v>9</v>
      </c>
      <c r="C1089">
        <v>0</v>
      </c>
      <c r="D1089">
        <v>14</v>
      </c>
      <c r="E1089" t="s">
        <v>333</v>
      </c>
      <c r="F1089" s="2" t="str">
        <f>HYPERLINK(E1089)</f>
        <v>https://github.com/MuyeedAhmed/scipy/tree/main/scipy/optimize/tests/test_linprog.py</v>
      </c>
    </row>
    <row r="1090" spans="1:6" x14ac:dyDescent="0.2">
      <c r="A1090" t="s">
        <v>981</v>
      </c>
      <c r="B1090" t="s">
        <v>9</v>
      </c>
      <c r="C1090">
        <v>0</v>
      </c>
      <c r="D1090">
        <v>26</v>
      </c>
      <c r="E1090" t="s">
        <v>333</v>
      </c>
      <c r="F1090" s="2" t="str">
        <f>HYPERLINK(E1090)</f>
        <v>https://github.com/MuyeedAhmed/scipy/tree/main/scipy/optimize/tests/test_linprog.py</v>
      </c>
    </row>
    <row r="1091" spans="1:6" x14ac:dyDescent="0.2">
      <c r="A1091" t="s">
        <v>982</v>
      </c>
      <c r="B1091" t="s">
        <v>9</v>
      </c>
      <c r="C1091">
        <v>0</v>
      </c>
      <c r="D1091">
        <v>7</v>
      </c>
      <c r="E1091" t="s">
        <v>333</v>
      </c>
      <c r="F1091" s="2" t="str">
        <f>HYPERLINK(E1091)</f>
        <v>https://github.com/MuyeedAhmed/scipy/tree/main/scipy/optimize/tests/test_linprog.py</v>
      </c>
    </row>
    <row r="1092" spans="1:6" x14ac:dyDescent="0.2">
      <c r="A1092" t="s">
        <v>983</v>
      </c>
      <c r="B1092" t="s">
        <v>9</v>
      </c>
      <c r="C1092">
        <v>0</v>
      </c>
      <c r="D1092">
        <v>7</v>
      </c>
      <c r="E1092" t="s">
        <v>333</v>
      </c>
      <c r="F1092" s="2" t="str">
        <f>HYPERLINK(E1092)</f>
        <v>https://github.com/MuyeedAhmed/scipy/tree/main/scipy/optimize/tests/test_linprog.py</v>
      </c>
    </row>
    <row r="1093" spans="1:6" x14ac:dyDescent="0.2">
      <c r="A1093" t="s">
        <v>984</v>
      </c>
      <c r="B1093" t="s">
        <v>9</v>
      </c>
      <c r="C1093">
        <v>0</v>
      </c>
      <c r="D1093">
        <v>14</v>
      </c>
      <c r="E1093" t="s">
        <v>333</v>
      </c>
      <c r="F1093" s="2" t="str">
        <f>HYPERLINK(E1093)</f>
        <v>https://github.com/MuyeedAhmed/scipy/tree/main/scipy/optimize/tests/test_linprog.py</v>
      </c>
    </row>
    <row r="1094" spans="1:6" x14ac:dyDescent="0.2">
      <c r="A1094" t="s">
        <v>985</v>
      </c>
      <c r="B1094" t="s">
        <v>9</v>
      </c>
      <c r="C1094">
        <v>0</v>
      </c>
      <c r="D1094">
        <v>14</v>
      </c>
      <c r="E1094" t="s">
        <v>333</v>
      </c>
      <c r="F1094" s="2" t="str">
        <f>HYPERLINK(E1094)</f>
        <v>https://github.com/MuyeedAhmed/scipy/tree/main/scipy/optimize/tests/test_linprog.py</v>
      </c>
    </row>
    <row r="1095" spans="1:6" x14ac:dyDescent="0.2">
      <c r="A1095" t="s">
        <v>986</v>
      </c>
      <c r="B1095" t="s">
        <v>9</v>
      </c>
      <c r="C1095">
        <v>0</v>
      </c>
      <c r="D1095">
        <v>11</v>
      </c>
      <c r="E1095" t="s">
        <v>333</v>
      </c>
      <c r="F1095" s="2" t="str">
        <f>HYPERLINK(E1095)</f>
        <v>https://github.com/MuyeedAhmed/scipy/tree/main/scipy/optimize/tests/test_linprog.py</v>
      </c>
    </row>
    <row r="1096" spans="1:6" x14ac:dyDescent="0.2">
      <c r="A1096" t="s">
        <v>987</v>
      </c>
      <c r="B1096" t="s">
        <v>9</v>
      </c>
      <c r="C1096">
        <v>0</v>
      </c>
      <c r="D1096">
        <v>7</v>
      </c>
      <c r="E1096" t="s">
        <v>333</v>
      </c>
      <c r="F1096" s="2" t="str">
        <f>HYPERLINK(E1096)</f>
        <v>https://github.com/MuyeedAhmed/scipy/tree/main/scipy/optimize/tests/test_linprog.py</v>
      </c>
    </row>
    <row r="1097" spans="1:6" x14ac:dyDescent="0.2">
      <c r="A1097" t="s">
        <v>988</v>
      </c>
      <c r="B1097" t="s">
        <v>9</v>
      </c>
      <c r="C1097">
        <v>0</v>
      </c>
      <c r="D1097">
        <v>12</v>
      </c>
      <c r="E1097" t="s">
        <v>333</v>
      </c>
      <c r="F1097" s="2" t="str">
        <f>HYPERLINK(E1097)</f>
        <v>https://github.com/MuyeedAhmed/scipy/tree/main/scipy/optimize/tests/test_linprog.py</v>
      </c>
    </row>
    <row r="1098" spans="1:6" x14ac:dyDescent="0.2">
      <c r="A1098" t="s">
        <v>989</v>
      </c>
      <c r="B1098" t="s">
        <v>9</v>
      </c>
      <c r="C1098">
        <v>0</v>
      </c>
      <c r="D1098">
        <v>8</v>
      </c>
      <c r="E1098" t="s">
        <v>333</v>
      </c>
      <c r="F1098" s="2" t="str">
        <f>HYPERLINK(E1098)</f>
        <v>https://github.com/MuyeedAhmed/scipy/tree/main/scipy/optimize/tests/test_linprog.py</v>
      </c>
    </row>
    <row r="1099" spans="1:6" x14ac:dyDescent="0.2">
      <c r="A1099" t="s">
        <v>990</v>
      </c>
      <c r="B1099" t="s">
        <v>9</v>
      </c>
      <c r="C1099">
        <v>0</v>
      </c>
      <c r="D1099">
        <v>10</v>
      </c>
      <c r="E1099" t="s">
        <v>333</v>
      </c>
      <c r="F1099" s="2" t="str">
        <f>HYPERLINK(E1099)</f>
        <v>https://github.com/MuyeedAhmed/scipy/tree/main/scipy/optimize/tests/test_linprog.py</v>
      </c>
    </row>
    <row r="1100" spans="1:6" x14ac:dyDescent="0.2">
      <c r="A1100" t="s">
        <v>991</v>
      </c>
      <c r="B1100" t="s">
        <v>9</v>
      </c>
      <c r="C1100">
        <v>0</v>
      </c>
      <c r="D1100">
        <v>12</v>
      </c>
      <c r="E1100" t="s">
        <v>333</v>
      </c>
      <c r="F1100" s="2" t="str">
        <f>HYPERLINK(E1100)</f>
        <v>https://github.com/MuyeedAhmed/scipy/tree/main/scipy/optimize/tests/test_linprog.py</v>
      </c>
    </row>
    <row r="1101" spans="1:6" x14ac:dyDescent="0.2">
      <c r="A1101" t="s">
        <v>992</v>
      </c>
      <c r="B1101" t="s">
        <v>9</v>
      </c>
      <c r="C1101">
        <v>0</v>
      </c>
      <c r="D1101">
        <v>9</v>
      </c>
      <c r="E1101" t="s">
        <v>333</v>
      </c>
      <c r="F1101" s="2" t="str">
        <f>HYPERLINK(E1101)</f>
        <v>https://github.com/MuyeedAhmed/scipy/tree/main/scipy/optimize/tests/test_linprog.py</v>
      </c>
    </row>
    <row r="1102" spans="1:6" x14ac:dyDescent="0.2">
      <c r="A1102" t="s">
        <v>993</v>
      </c>
      <c r="B1102" t="s">
        <v>9</v>
      </c>
      <c r="C1102">
        <v>0</v>
      </c>
      <c r="D1102">
        <v>15</v>
      </c>
      <c r="E1102" t="s">
        <v>333</v>
      </c>
      <c r="F1102" s="2" t="str">
        <f>HYPERLINK(E1102)</f>
        <v>https://github.com/MuyeedAhmed/scipy/tree/main/scipy/optimize/tests/test_linprog.py</v>
      </c>
    </row>
    <row r="1103" spans="1:6" x14ac:dyDescent="0.2">
      <c r="A1103" t="s">
        <v>994</v>
      </c>
      <c r="B1103" t="s">
        <v>9</v>
      </c>
      <c r="C1103">
        <v>0</v>
      </c>
      <c r="D1103">
        <v>19</v>
      </c>
      <c r="E1103" t="s">
        <v>333</v>
      </c>
      <c r="F1103" s="2" t="str">
        <f>HYPERLINK(E1103)</f>
        <v>https://github.com/MuyeedAhmed/scipy/tree/main/scipy/optimize/tests/test_linprog.py</v>
      </c>
    </row>
    <row r="1104" spans="1:6" x14ac:dyDescent="0.2">
      <c r="A1104" t="s">
        <v>995</v>
      </c>
      <c r="B1104" t="s">
        <v>9</v>
      </c>
      <c r="C1104">
        <v>0</v>
      </c>
      <c r="D1104">
        <v>19</v>
      </c>
      <c r="E1104" t="s">
        <v>333</v>
      </c>
      <c r="F1104" s="2" t="str">
        <f>HYPERLINK(E1104)</f>
        <v>https://github.com/MuyeedAhmed/scipy/tree/main/scipy/optimize/tests/test_linprog.py</v>
      </c>
    </row>
    <row r="1105" spans="1:6" x14ac:dyDescent="0.2">
      <c r="A1105" t="s">
        <v>996</v>
      </c>
      <c r="B1105" t="s">
        <v>9</v>
      </c>
      <c r="C1105">
        <v>0</v>
      </c>
      <c r="D1105">
        <v>11</v>
      </c>
      <c r="E1105" t="s">
        <v>333</v>
      </c>
      <c r="F1105" s="2" t="str">
        <f>HYPERLINK(E1105)</f>
        <v>https://github.com/MuyeedAhmed/scipy/tree/main/scipy/optimize/tests/test_linprog.py</v>
      </c>
    </row>
    <row r="1106" spans="1:6" x14ac:dyDescent="0.2">
      <c r="A1106" t="s">
        <v>997</v>
      </c>
      <c r="B1106" t="s">
        <v>9</v>
      </c>
      <c r="C1106">
        <v>0</v>
      </c>
      <c r="D1106">
        <v>22</v>
      </c>
      <c r="E1106" t="s">
        <v>333</v>
      </c>
      <c r="F1106" s="2" t="str">
        <f>HYPERLINK(E1106)</f>
        <v>https://github.com/MuyeedAhmed/scipy/tree/main/scipy/optimize/tests/test_linprog.py</v>
      </c>
    </row>
    <row r="1107" spans="1:6" x14ac:dyDescent="0.2">
      <c r="A1107" t="s">
        <v>998</v>
      </c>
      <c r="B1107" t="s">
        <v>9</v>
      </c>
      <c r="C1107">
        <v>0</v>
      </c>
      <c r="D1107">
        <v>16</v>
      </c>
      <c r="E1107" t="s">
        <v>333</v>
      </c>
      <c r="F1107" s="2" t="str">
        <f>HYPERLINK(E1107)</f>
        <v>https://github.com/MuyeedAhmed/scipy/tree/main/scipy/optimize/tests/test_linprog.py</v>
      </c>
    </row>
    <row r="1108" spans="1:6" x14ac:dyDescent="0.2">
      <c r="A1108" t="s">
        <v>999</v>
      </c>
      <c r="B1108" t="s">
        <v>9</v>
      </c>
      <c r="C1108">
        <v>0</v>
      </c>
      <c r="D1108">
        <v>7</v>
      </c>
      <c r="E1108" t="s">
        <v>333</v>
      </c>
      <c r="F1108" s="2" t="str">
        <f>HYPERLINK(E1108)</f>
        <v>https://github.com/MuyeedAhmed/scipy/tree/main/scipy/optimize/tests/test_linprog.py</v>
      </c>
    </row>
    <row r="1109" spans="1:6" x14ac:dyDescent="0.2">
      <c r="A1109" t="s">
        <v>1000</v>
      </c>
      <c r="B1109" t="s">
        <v>9</v>
      </c>
      <c r="C1109">
        <v>0</v>
      </c>
      <c r="D1109">
        <v>15</v>
      </c>
      <c r="E1109" t="s">
        <v>333</v>
      </c>
      <c r="F1109" s="2" t="str">
        <f>HYPERLINK(E1109)</f>
        <v>https://github.com/MuyeedAhmed/scipy/tree/main/scipy/optimize/tests/test_linprog.py</v>
      </c>
    </row>
    <row r="1110" spans="1:6" x14ac:dyDescent="0.2">
      <c r="A1110" t="s">
        <v>1001</v>
      </c>
      <c r="B1110" t="s">
        <v>9</v>
      </c>
      <c r="C1110">
        <v>0</v>
      </c>
      <c r="D1110">
        <v>20</v>
      </c>
      <c r="E1110" t="s">
        <v>333</v>
      </c>
      <c r="F1110" s="2" t="str">
        <f>HYPERLINK(E1110)</f>
        <v>https://github.com/MuyeedAhmed/scipy/tree/main/scipy/optimize/tests/test_linprog.py</v>
      </c>
    </row>
    <row r="1111" spans="1:6" x14ac:dyDescent="0.2">
      <c r="A1111" t="s">
        <v>1002</v>
      </c>
      <c r="B1111" t="s">
        <v>9</v>
      </c>
      <c r="C1111">
        <v>0</v>
      </c>
      <c r="D1111">
        <v>33</v>
      </c>
      <c r="E1111" t="s">
        <v>333</v>
      </c>
      <c r="F1111" s="2" t="str">
        <f>HYPERLINK(E1111)</f>
        <v>https://github.com/MuyeedAhmed/scipy/tree/main/scipy/optimize/tests/test_linprog.py</v>
      </c>
    </row>
    <row r="1112" spans="1:6" x14ac:dyDescent="0.2">
      <c r="A1112" t="s">
        <v>1003</v>
      </c>
      <c r="B1112" t="s">
        <v>9</v>
      </c>
      <c r="C1112">
        <v>0</v>
      </c>
      <c r="D1112">
        <v>10</v>
      </c>
      <c r="E1112" t="s">
        <v>333</v>
      </c>
      <c r="F1112" s="2" t="str">
        <f>HYPERLINK(E1112)</f>
        <v>https://github.com/MuyeedAhmed/scipy/tree/main/scipy/optimize/tests/test_linprog.py</v>
      </c>
    </row>
    <row r="1113" spans="1:6" x14ac:dyDescent="0.2">
      <c r="A1113" t="s">
        <v>1004</v>
      </c>
      <c r="B1113" t="s">
        <v>9</v>
      </c>
      <c r="C1113">
        <v>0</v>
      </c>
      <c r="D1113">
        <v>19</v>
      </c>
      <c r="E1113" t="s">
        <v>333</v>
      </c>
      <c r="F1113" s="2" t="str">
        <f>HYPERLINK(E1113)</f>
        <v>https://github.com/MuyeedAhmed/scipy/tree/main/scipy/optimize/tests/test_linprog.py</v>
      </c>
    </row>
    <row r="1114" spans="1:6" x14ac:dyDescent="0.2">
      <c r="A1114" t="s">
        <v>1005</v>
      </c>
      <c r="B1114" t="s">
        <v>9</v>
      </c>
      <c r="C1114">
        <v>0</v>
      </c>
      <c r="D1114">
        <v>17</v>
      </c>
      <c r="E1114" t="s">
        <v>333</v>
      </c>
      <c r="F1114" s="2" t="str">
        <f>HYPERLINK(E1114)</f>
        <v>https://github.com/MuyeedAhmed/scipy/tree/main/scipy/optimize/tests/test_linprog.py</v>
      </c>
    </row>
    <row r="1115" spans="1:6" x14ac:dyDescent="0.2">
      <c r="A1115" t="s">
        <v>1006</v>
      </c>
      <c r="B1115" t="s">
        <v>9</v>
      </c>
      <c r="C1115">
        <v>0</v>
      </c>
      <c r="D1115">
        <v>10</v>
      </c>
      <c r="E1115" t="s">
        <v>333</v>
      </c>
      <c r="F1115" s="2" t="str">
        <f>HYPERLINK(E1115)</f>
        <v>https://github.com/MuyeedAhmed/scipy/tree/main/scipy/optimize/tests/test_linprog.py</v>
      </c>
    </row>
    <row r="1116" spans="1:6" x14ac:dyDescent="0.2">
      <c r="A1116" t="s">
        <v>1007</v>
      </c>
      <c r="B1116" t="s">
        <v>9</v>
      </c>
      <c r="C1116">
        <v>0</v>
      </c>
      <c r="D1116">
        <v>16</v>
      </c>
      <c r="E1116" t="s">
        <v>333</v>
      </c>
      <c r="F1116" s="2" t="str">
        <f>HYPERLINK(E1116)</f>
        <v>https://github.com/MuyeedAhmed/scipy/tree/main/scipy/optimize/tests/test_linprog.py</v>
      </c>
    </row>
    <row r="1117" spans="1:6" x14ac:dyDescent="0.2">
      <c r="A1117" t="s">
        <v>1008</v>
      </c>
      <c r="B1117" t="s">
        <v>9</v>
      </c>
      <c r="C1117">
        <v>0</v>
      </c>
      <c r="D1117">
        <v>14</v>
      </c>
      <c r="E1117" t="s">
        <v>333</v>
      </c>
      <c r="F1117" s="2" t="str">
        <f>HYPERLINK(E1117)</f>
        <v>https://github.com/MuyeedAhmed/scipy/tree/main/scipy/optimize/tests/test_linprog.py</v>
      </c>
    </row>
    <row r="1118" spans="1:6" x14ac:dyDescent="0.2">
      <c r="A1118" t="s">
        <v>1009</v>
      </c>
      <c r="B1118" t="s">
        <v>9</v>
      </c>
      <c r="C1118">
        <v>0</v>
      </c>
      <c r="D1118">
        <v>16</v>
      </c>
      <c r="E1118" t="s">
        <v>333</v>
      </c>
      <c r="F1118" s="2" t="str">
        <f>HYPERLINK(E1118)</f>
        <v>https://github.com/MuyeedAhmed/scipy/tree/main/scipy/optimize/tests/test_linprog.py</v>
      </c>
    </row>
    <row r="1119" spans="1:6" x14ac:dyDescent="0.2">
      <c r="A1119" t="s">
        <v>1010</v>
      </c>
      <c r="B1119" t="s">
        <v>9</v>
      </c>
      <c r="C1119">
        <v>0</v>
      </c>
      <c r="D1119">
        <v>55</v>
      </c>
      <c r="E1119" t="s">
        <v>333</v>
      </c>
      <c r="F1119" s="2" t="str">
        <f>HYPERLINK(E1119)</f>
        <v>https://github.com/MuyeedAhmed/scipy/tree/main/scipy/optimize/tests/test_linprog.py</v>
      </c>
    </row>
    <row r="1120" spans="1:6" x14ac:dyDescent="0.2">
      <c r="A1120" t="s">
        <v>1012</v>
      </c>
      <c r="B1120" t="s">
        <v>9</v>
      </c>
      <c r="C1120">
        <v>0</v>
      </c>
      <c r="D1120">
        <v>45</v>
      </c>
      <c r="E1120" t="s">
        <v>333</v>
      </c>
      <c r="F1120" s="2" t="str">
        <f>HYPERLINK(E1120)</f>
        <v>https://github.com/MuyeedAhmed/scipy/tree/main/scipy/optimize/tests/test_linprog.py</v>
      </c>
    </row>
    <row r="1121" spans="1:6" x14ac:dyDescent="0.2">
      <c r="A1121" t="s">
        <v>1013</v>
      </c>
      <c r="B1121" t="s">
        <v>9</v>
      </c>
      <c r="C1121">
        <v>0</v>
      </c>
      <c r="D1121">
        <v>19</v>
      </c>
      <c r="E1121" t="s">
        <v>333</v>
      </c>
      <c r="F1121" s="2" t="str">
        <f>HYPERLINK(E1121)</f>
        <v>https://github.com/MuyeedAhmed/scipy/tree/main/scipy/optimize/tests/test_linprog.py</v>
      </c>
    </row>
    <row r="1122" spans="1:6" x14ac:dyDescent="0.2">
      <c r="A1122" t="s">
        <v>1014</v>
      </c>
      <c r="B1122" t="s">
        <v>9</v>
      </c>
      <c r="C1122">
        <v>0</v>
      </c>
      <c r="D1122">
        <v>40</v>
      </c>
      <c r="E1122" t="s">
        <v>333</v>
      </c>
      <c r="F1122" s="2" t="str">
        <f>HYPERLINK(E1122)</f>
        <v>https://github.com/MuyeedAhmed/scipy/tree/main/scipy/optimize/tests/test_linprog.py</v>
      </c>
    </row>
    <row r="1123" spans="1:6" x14ac:dyDescent="0.2">
      <c r="A1123" t="s">
        <v>1015</v>
      </c>
      <c r="B1123" t="s">
        <v>9</v>
      </c>
      <c r="C1123">
        <v>0</v>
      </c>
      <c r="D1123">
        <v>23</v>
      </c>
      <c r="E1123" t="s">
        <v>333</v>
      </c>
      <c r="F1123" s="2" t="str">
        <f>HYPERLINK(E1123)</f>
        <v>https://github.com/MuyeedAhmed/scipy/tree/main/scipy/optimize/tests/test_linprog.py</v>
      </c>
    </row>
    <row r="1124" spans="1:6" x14ac:dyDescent="0.2">
      <c r="A1124" t="s">
        <v>1016</v>
      </c>
      <c r="B1124" t="s">
        <v>9</v>
      </c>
      <c r="C1124">
        <v>0</v>
      </c>
      <c r="D1124">
        <v>24</v>
      </c>
      <c r="E1124" t="s">
        <v>333</v>
      </c>
      <c r="F1124" s="2" t="str">
        <f>HYPERLINK(E1124)</f>
        <v>https://github.com/MuyeedAhmed/scipy/tree/main/scipy/optimize/tests/test_linprog.py</v>
      </c>
    </row>
    <row r="1125" spans="1:6" x14ac:dyDescent="0.2">
      <c r="A1125" t="s">
        <v>1017</v>
      </c>
      <c r="B1125" t="s">
        <v>9</v>
      </c>
      <c r="C1125">
        <v>0</v>
      </c>
      <c r="D1125">
        <v>16</v>
      </c>
      <c r="E1125" t="s">
        <v>333</v>
      </c>
      <c r="F1125" s="2" t="str">
        <f>HYPERLINK(E1125)</f>
        <v>https://github.com/MuyeedAhmed/scipy/tree/main/scipy/optimize/tests/test_linprog.py</v>
      </c>
    </row>
    <row r="1126" spans="1:6" x14ac:dyDescent="0.2">
      <c r="A1126" t="s">
        <v>1018</v>
      </c>
      <c r="B1126" t="s">
        <v>9</v>
      </c>
      <c r="C1126">
        <v>0</v>
      </c>
      <c r="D1126">
        <v>37</v>
      </c>
      <c r="E1126" t="s">
        <v>333</v>
      </c>
      <c r="F1126" s="2" t="str">
        <f>HYPERLINK(E1126)</f>
        <v>https://github.com/MuyeedAhmed/scipy/tree/main/scipy/optimize/tests/test_linprog.py</v>
      </c>
    </row>
    <row r="1127" spans="1:6" x14ac:dyDescent="0.2">
      <c r="A1127" t="s">
        <v>1019</v>
      </c>
      <c r="B1127" t="s">
        <v>9</v>
      </c>
      <c r="C1127">
        <v>0</v>
      </c>
      <c r="D1127">
        <v>10</v>
      </c>
      <c r="E1127" t="s">
        <v>333</v>
      </c>
      <c r="F1127" s="2" t="str">
        <f>HYPERLINK(E1127)</f>
        <v>https://github.com/MuyeedAhmed/scipy/tree/main/scipy/optimize/tests/test_linprog.py</v>
      </c>
    </row>
    <row r="1128" spans="1:6" x14ac:dyDescent="0.2">
      <c r="A1128" t="s">
        <v>1020</v>
      </c>
      <c r="B1128" t="s">
        <v>9</v>
      </c>
      <c r="C1128">
        <v>0</v>
      </c>
      <c r="D1128">
        <v>16</v>
      </c>
      <c r="E1128" t="s">
        <v>333</v>
      </c>
      <c r="F1128" s="2" t="str">
        <f>HYPERLINK(E1128)</f>
        <v>https://github.com/MuyeedAhmed/scipy/tree/main/scipy/optimize/tests/test_linprog.py</v>
      </c>
    </row>
    <row r="1129" spans="1:6" x14ac:dyDescent="0.2">
      <c r="A1129" t="s">
        <v>1021</v>
      </c>
      <c r="B1129" t="s">
        <v>9</v>
      </c>
      <c r="C1129">
        <v>0</v>
      </c>
      <c r="D1129">
        <v>15</v>
      </c>
      <c r="E1129" t="s">
        <v>333</v>
      </c>
      <c r="F1129" s="2" t="str">
        <f>HYPERLINK(E1129)</f>
        <v>https://github.com/MuyeedAhmed/scipy/tree/main/scipy/optimize/tests/test_linprog.py</v>
      </c>
    </row>
    <row r="1130" spans="1:6" x14ac:dyDescent="0.2">
      <c r="A1130" t="s">
        <v>1022</v>
      </c>
      <c r="B1130" t="s">
        <v>9</v>
      </c>
      <c r="C1130">
        <v>0</v>
      </c>
      <c r="D1130">
        <v>18</v>
      </c>
      <c r="E1130" t="s">
        <v>333</v>
      </c>
      <c r="F1130" s="2" t="str">
        <f>HYPERLINK(E1130)</f>
        <v>https://github.com/MuyeedAhmed/scipy/tree/main/scipy/optimize/tests/test_linprog.py</v>
      </c>
    </row>
    <row r="1131" spans="1:6" x14ac:dyDescent="0.2">
      <c r="A1131" t="s">
        <v>1023</v>
      </c>
      <c r="B1131" t="s">
        <v>9</v>
      </c>
      <c r="C1131">
        <v>0</v>
      </c>
      <c r="D1131">
        <v>19</v>
      </c>
      <c r="E1131" t="s">
        <v>333</v>
      </c>
      <c r="F1131" s="2" t="str">
        <f>HYPERLINK(E1131)</f>
        <v>https://github.com/MuyeedAhmed/scipy/tree/main/scipy/optimize/tests/test_linprog.py</v>
      </c>
    </row>
    <row r="1132" spans="1:6" x14ac:dyDescent="0.2">
      <c r="A1132" t="s">
        <v>1024</v>
      </c>
      <c r="B1132" t="s">
        <v>9</v>
      </c>
      <c r="C1132">
        <v>0</v>
      </c>
      <c r="D1132">
        <v>48</v>
      </c>
      <c r="E1132" t="s">
        <v>333</v>
      </c>
      <c r="F1132" s="2" t="str">
        <f>HYPERLINK(E1132)</f>
        <v>https://github.com/MuyeedAhmed/scipy/tree/main/scipy/optimize/tests/test_linprog.py</v>
      </c>
    </row>
    <row r="1133" spans="1:6" x14ac:dyDescent="0.2">
      <c r="A1133" t="s">
        <v>1025</v>
      </c>
      <c r="B1133" t="s">
        <v>9</v>
      </c>
      <c r="C1133">
        <v>0</v>
      </c>
      <c r="D1133">
        <v>11</v>
      </c>
      <c r="E1133" t="s">
        <v>333</v>
      </c>
      <c r="F1133" s="2" t="str">
        <f>HYPERLINK(E1133)</f>
        <v>https://github.com/MuyeedAhmed/scipy/tree/main/scipy/optimize/tests/test_linprog.py</v>
      </c>
    </row>
    <row r="1134" spans="1:6" x14ac:dyDescent="0.2">
      <c r="A1134" t="s">
        <v>1027</v>
      </c>
      <c r="B1134" t="s">
        <v>9</v>
      </c>
      <c r="C1134">
        <v>0</v>
      </c>
      <c r="D1134">
        <v>6</v>
      </c>
      <c r="E1134" t="s">
        <v>333</v>
      </c>
      <c r="F1134" s="2" t="str">
        <f>HYPERLINK(E1134)</f>
        <v>https://github.com/MuyeedAhmed/scipy/tree/main/scipy/optimize/tests/test_linprog.py</v>
      </c>
    </row>
    <row r="1135" spans="1:6" x14ac:dyDescent="0.2">
      <c r="A1135" t="s">
        <v>1028</v>
      </c>
      <c r="B1135" t="s">
        <v>9</v>
      </c>
      <c r="C1135">
        <v>0</v>
      </c>
      <c r="D1135">
        <v>7</v>
      </c>
      <c r="E1135" t="s">
        <v>333</v>
      </c>
      <c r="F1135" s="2" t="str">
        <f>HYPERLINK(E1135)</f>
        <v>https://github.com/MuyeedAhmed/scipy/tree/main/scipy/optimize/tests/test_linprog.py</v>
      </c>
    </row>
    <row r="1136" spans="1:6" x14ac:dyDescent="0.2">
      <c r="A1136" t="s">
        <v>1029</v>
      </c>
      <c r="B1136" t="s">
        <v>9</v>
      </c>
      <c r="C1136">
        <v>0</v>
      </c>
      <c r="D1136">
        <v>48</v>
      </c>
      <c r="E1136" t="s">
        <v>333</v>
      </c>
      <c r="F1136" s="2" t="str">
        <f>HYPERLINK(E1136)</f>
        <v>https://github.com/MuyeedAhmed/scipy/tree/main/scipy/optimize/tests/test_linprog.py</v>
      </c>
    </row>
    <row r="1137" spans="1:6" x14ac:dyDescent="0.2">
      <c r="A1137" t="s">
        <v>1030</v>
      </c>
      <c r="B1137" t="s">
        <v>9</v>
      </c>
      <c r="C1137">
        <v>0</v>
      </c>
      <c r="D1137">
        <v>3</v>
      </c>
      <c r="E1137" t="s">
        <v>333</v>
      </c>
      <c r="F1137" s="2" t="str">
        <f>HYPERLINK(E1137)</f>
        <v>https://github.com/MuyeedAhmed/scipy/tree/main/scipy/optimize/tests/test_linprog.py</v>
      </c>
    </row>
    <row r="1138" spans="1:6" x14ac:dyDescent="0.2">
      <c r="A1138" t="s">
        <v>1031</v>
      </c>
      <c r="B1138" t="s">
        <v>9</v>
      </c>
      <c r="C1138">
        <v>0</v>
      </c>
      <c r="D1138">
        <v>3</v>
      </c>
      <c r="E1138" t="s">
        <v>333</v>
      </c>
      <c r="F1138" s="2" t="str">
        <f>HYPERLINK(E1138)</f>
        <v>https://github.com/MuyeedAhmed/scipy/tree/main/scipy/optimize/tests/test_linprog.py</v>
      </c>
    </row>
    <row r="1139" spans="1:6" x14ac:dyDescent="0.2">
      <c r="A1139" t="s">
        <v>1032</v>
      </c>
      <c r="B1139" t="s">
        <v>9</v>
      </c>
      <c r="C1139">
        <v>0</v>
      </c>
      <c r="D1139">
        <v>4</v>
      </c>
      <c r="E1139" t="s">
        <v>333</v>
      </c>
      <c r="F1139" s="2" t="str">
        <f>HYPERLINK(E1139)</f>
        <v>https://github.com/MuyeedAhmed/scipy/tree/main/scipy/optimize/tests/test_linprog.py</v>
      </c>
    </row>
    <row r="1140" spans="1:6" x14ac:dyDescent="0.2">
      <c r="A1140" t="s">
        <v>1033</v>
      </c>
      <c r="B1140" t="s">
        <v>9</v>
      </c>
      <c r="C1140">
        <v>0</v>
      </c>
      <c r="D1140">
        <v>4</v>
      </c>
      <c r="E1140" t="s">
        <v>333</v>
      </c>
      <c r="F1140" s="2" t="str">
        <f>HYPERLINK(E1140)</f>
        <v>https://github.com/MuyeedAhmed/scipy/tree/main/scipy/optimize/tests/test_linprog.py</v>
      </c>
    </row>
    <row r="1141" spans="1:6" x14ac:dyDescent="0.2">
      <c r="A1141" t="s">
        <v>1034</v>
      </c>
      <c r="B1141" t="s">
        <v>9</v>
      </c>
      <c r="C1141">
        <v>0</v>
      </c>
      <c r="D1141">
        <v>20</v>
      </c>
      <c r="E1141" t="s">
        <v>333</v>
      </c>
      <c r="F1141" s="2" t="str">
        <f>HYPERLINK(E1141)</f>
        <v>https://github.com/MuyeedAhmed/scipy/tree/main/scipy/optimize/tests/test_linprog.py</v>
      </c>
    </row>
    <row r="1142" spans="1:6" x14ac:dyDescent="0.2">
      <c r="A1142" t="s">
        <v>1035</v>
      </c>
      <c r="B1142" t="s">
        <v>9</v>
      </c>
      <c r="C1142">
        <v>0</v>
      </c>
      <c r="D1142">
        <v>19</v>
      </c>
      <c r="E1142" t="s">
        <v>333</v>
      </c>
      <c r="F1142" s="2" t="str">
        <f>HYPERLINK(E1142)</f>
        <v>https://github.com/MuyeedAhmed/scipy/tree/main/scipy/optimize/tests/test_linprog.py</v>
      </c>
    </row>
    <row r="1143" spans="1:6" x14ac:dyDescent="0.2">
      <c r="A1143" t="s">
        <v>1036</v>
      </c>
      <c r="B1143" t="s">
        <v>9</v>
      </c>
      <c r="C1143">
        <v>0</v>
      </c>
      <c r="D1143">
        <v>14</v>
      </c>
      <c r="E1143" t="s">
        <v>333</v>
      </c>
      <c r="F1143" s="2" t="str">
        <f>HYPERLINK(E1143)</f>
        <v>https://github.com/MuyeedAhmed/scipy/tree/main/scipy/optimize/tests/test_linprog.py</v>
      </c>
    </row>
    <row r="1144" spans="1:6" x14ac:dyDescent="0.2">
      <c r="A1144" t="s">
        <v>1037</v>
      </c>
      <c r="B1144" t="s">
        <v>9</v>
      </c>
      <c r="C1144">
        <v>0</v>
      </c>
      <c r="D1144">
        <v>8</v>
      </c>
      <c r="E1144" t="s">
        <v>333</v>
      </c>
      <c r="F1144" s="2" t="str">
        <f>HYPERLINK(E1144)</f>
        <v>https://github.com/MuyeedAhmed/scipy/tree/main/scipy/optimize/tests/test_linprog.py</v>
      </c>
    </row>
    <row r="1145" spans="1:6" x14ac:dyDescent="0.2">
      <c r="A1145" t="s">
        <v>1038</v>
      </c>
      <c r="B1145" t="s">
        <v>9</v>
      </c>
      <c r="C1145">
        <v>0</v>
      </c>
      <c r="D1145">
        <v>6</v>
      </c>
      <c r="E1145" t="s">
        <v>333</v>
      </c>
      <c r="F1145" s="2" t="str">
        <f>HYPERLINK(E1145)</f>
        <v>https://github.com/MuyeedAhmed/scipy/tree/main/scipy/optimize/tests/test_linprog.py</v>
      </c>
    </row>
    <row r="1146" spans="1:6" x14ac:dyDescent="0.2">
      <c r="A1146" t="s">
        <v>1039</v>
      </c>
      <c r="B1146" t="s">
        <v>9</v>
      </c>
      <c r="C1146">
        <v>0</v>
      </c>
      <c r="D1146">
        <v>17</v>
      </c>
      <c r="E1146" t="s">
        <v>333</v>
      </c>
      <c r="F1146" s="2" t="str">
        <f>HYPERLINK(E1146)</f>
        <v>https://github.com/MuyeedAhmed/scipy/tree/main/scipy/optimize/tests/test_linprog.py</v>
      </c>
    </row>
    <row r="1147" spans="1:6" x14ac:dyDescent="0.2">
      <c r="A1147" t="s">
        <v>1040</v>
      </c>
      <c r="B1147" t="s">
        <v>9</v>
      </c>
      <c r="C1147">
        <v>0</v>
      </c>
      <c r="D1147">
        <v>14</v>
      </c>
      <c r="E1147" t="s">
        <v>333</v>
      </c>
      <c r="F1147" s="2" t="str">
        <f>HYPERLINK(E1147)</f>
        <v>https://github.com/MuyeedAhmed/scipy/tree/main/scipy/optimize/tests/test_linprog.py</v>
      </c>
    </row>
    <row r="1148" spans="1:6" x14ac:dyDescent="0.2">
      <c r="A1148" t="s">
        <v>1041</v>
      </c>
      <c r="B1148" t="s">
        <v>9</v>
      </c>
      <c r="C1148">
        <v>0</v>
      </c>
      <c r="D1148">
        <v>6</v>
      </c>
      <c r="E1148" t="s">
        <v>333</v>
      </c>
      <c r="F1148" s="2" t="str">
        <f>HYPERLINK(E1148)</f>
        <v>https://github.com/MuyeedAhmed/scipy/tree/main/scipy/optimize/tests/test_linprog.py</v>
      </c>
    </row>
    <row r="1149" spans="1:6" x14ac:dyDescent="0.2">
      <c r="A1149" t="s">
        <v>1042</v>
      </c>
      <c r="B1149" t="s">
        <v>9</v>
      </c>
      <c r="C1149">
        <v>0</v>
      </c>
      <c r="D1149">
        <v>7</v>
      </c>
      <c r="E1149" t="s">
        <v>333</v>
      </c>
      <c r="F1149" s="2" t="str">
        <f>HYPERLINK(E1149)</f>
        <v>https://github.com/MuyeedAhmed/scipy/tree/main/scipy/optimize/tests/test_linprog.py</v>
      </c>
    </row>
    <row r="1150" spans="1:6" x14ac:dyDescent="0.2">
      <c r="A1150" t="s">
        <v>1043</v>
      </c>
      <c r="B1150" t="s">
        <v>9</v>
      </c>
      <c r="C1150">
        <v>0</v>
      </c>
      <c r="D1150">
        <v>7</v>
      </c>
      <c r="E1150" t="s">
        <v>333</v>
      </c>
      <c r="F1150" s="2" t="str">
        <f>HYPERLINK(E1150)</f>
        <v>https://github.com/MuyeedAhmed/scipy/tree/main/scipy/optimize/tests/test_linprog.py</v>
      </c>
    </row>
    <row r="1151" spans="1:6" x14ac:dyDescent="0.2">
      <c r="A1151" t="s">
        <v>1044</v>
      </c>
      <c r="B1151" t="s">
        <v>9</v>
      </c>
      <c r="C1151">
        <v>0</v>
      </c>
      <c r="D1151">
        <v>10</v>
      </c>
      <c r="E1151" t="s">
        <v>333</v>
      </c>
      <c r="F1151" s="2" t="str">
        <f>HYPERLINK(E1151)</f>
        <v>https://github.com/MuyeedAhmed/scipy/tree/main/scipy/optimize/tests/test_linprog.py</v>
      </c>
    </row>
    <row r="1152" spans="1:6" x14ac:dyDescent="0.2">
      <c r="A1152" t="s">
        <v>1045</v>
      </c>
      <c r="B1152" t="s">
        <v>9</v>
      </c>
      <c r="C1152">
        <v>0</v>
      </c>
      <c r="D1152">
        <v>6</v>
      </c>
      <c r="E1152" t="s">
        <v>333</v>
      </c>
      <c r="F1152" s="2" t="str">
        <f>HYPERLINK(E1152)</f>
        <v>https://github.com/MuyeedAhmed/scipy/tree/main/scipy/optimize/tests/test_linprog.py</v>
      </c>
    </row>
    <row r="1153" spans="1:6" x14ac:dyDescent="0.2">
      <c r="A1153" t="s">
        <v>1046</v>
      </c>
      <c r="B1153" t="s">
        <v>9</v>
      </c>
      <c r="C1153">
        <v>0</v>
      </c>
      <c r="D1153">
        <v>17</v>
      </c>
      <c r="E1153" t="s">
        <v>333</v>
      </c>
      <c r="F1153" s="2" t="str">
        <f>HYPERLINK(E1153)</f>
        <v>https://github.com/MuyeedAhmed/scipy/tree/main/scipy/optimize/tests/test_linprog.py</v>
      </c>
    </row>
    <row r="1154" spans="1:6" x14ac:dyDescent="0.2">
      <c r="A1154" t="s">
        <v>1047</v>
      </c>
      <c r="B1154" t="s">
        <v>9</v>
      </c>
      <c r="C1154">
        <v>0</v>
      </c>
      <c r="D1154">
        <v>17</v>
      </c>
      <c r="E1154" t="s">
        <v>333</v>
      </c>
      <c r="F1154" s="2" t="str">
        <f>HYPERLINK(E1154)</f>
        <v>https://github.com/MuyeedAhmed/scipy/tree/main/scipy/optimize/tests/test_linprog.py</v>
      </c>
    </row>
    <row r="1155" spans="1:6" x14ac:dyDescent="0.2">
      <c r="A1155" t="s">
        <v>1048</v>
      </c>
      <c r="B1155" t="s">
        <v>9</v>
      </c>
      <c r="C1155">
        <v>0</v>
      </c>
      <c r="D1155">
        <v>20</v>
      </c>
      <c r="E1155" t="s">
        <v>333</v>
      </c>
      <c r="F1155" s="2" t="str">
        <f>HYPERLINK(E1155)</f>
        <v>https://github.com/MuyeedAhmed/scipy/tree/main/scipy/optimize/tests/test_linprog.py</v>
      </c>
    </row>
    <row r="1156" spans="1:6" x14ac:dyDescent="0.2">
      <c r="A1156" t="s">
        <v>1049</v>
      </c>
      <c r="B1156" t="s">
        <v>9</v>
      </c>
      <c r="C1156">
        <v>0</v>
      </c>
      <c r="D1156">
        <v>18</v>
      </c>
      <c r="E1156" t="s">
        <v>333</v>
      </c>
      <c r="F1156" s="2" t="str">
        <f>HYPERLINK(E1156)</f>
        <v>https://github.com/MuyeedAhmed/scipy/tree/main/scipy/optimize/tests/test_linprog.py</v>
      </c>
    </row>
    <row r="1157" spans="1:6" x14ac:dyDescent="0.2">
      <c r="A1157" t="s">
        <v>1050</v>
      </c>
      <c r="B1157" t="s">
        <v>9</v>
      </c>
      <c r="C1157">
        <v>0</v>
      </c>
      <c r="D1157">
        <v>16</v>
      </c>
      <c r="E1157" t="s">
        <v>333</v>
      </c>
      <c r="F1157" s="2" t="str">
        <f>HYPERLINK(E1157)</f>
        <v>https://github.com/MuyeedAhmed/scipy/tree/main/scipy/optimize/tests/test_linprog.py</v>
      </c>
    </row>
    <row r="1158" spans="1:6" x14ac:dyDescent="0.2">
      <c r="A1158" t="s">
        <v>1051</v>
      </c>
      <c r="B1158" t="s">
        <v>9</v>
      </c>
      <c r="C1158">
        <v>0</v>
      </c>
      <c r="D1158">
        <v>15</v>
      </c>
      <c r="E1158" t="s">
        <v>333</v>
      </c>
      <c r="F1158" s="2" t="str">
        <f>HYPERLINK(E1158)</f>
        <v>https://github.com/MuyeedAhmed/scipy/tree/main/scipy/optimize/tests/test_linprog.py</v>
      </c>
    </row>
    <row r="1159" spans="1:6" x14ac:dyDescent="0.2">
      <c r="A1159" t="s">
        <v>1052</v>
      </c>
      <c r="B1159" t="s">
        <v>9</v>
      </c>
      <c r="C1159">
        <v>0</v>
      </c>
      <c r="D1159">
        <v>23</v>
      </c>
      <c r="E1159" t="s">
        <v>333</v>
      </c>
      <c r="F1159" s="2" t="str">
        <f>HYPERLINK(E1159)</f>
        <v>https://github.com/MuyeedAhmed/scipy/tree/main/scipy/optimize/tests/test_linprog.py</v>
      </c>
    </row>
    <row r="1160" spans="1:6" x14ac:dyDescent="0.2">
      <c r="A1160" t="s">
        <v>1053</v>
      </c>
      <c r="B1160" t="s">
        <v>9</v>
      </c>
      <c r="C1160">
        <v>0</v>
      </c>
      <c r="D1160">
        <v>17</v>
      </c>
      <c r="E1160" t="s">
        <v>333</v>
      </c>
      <c r="F1160" s="2" t="str">
        <f>HYPERLINK(E1160)</f>
        <v>https://github.com/MuyeedAhmed/scipy/tree/main/scipy/optimize/tests/test_linprog.py</v>
      </c>
    </row>
    <row r="1161" spans="1:6" x14ac:dyDescent="0.2">
      <c r="A1161" t="s">
        <v>1054</v>
      </c>
      <c r="B1161" t="s">
        <v>9</v>
      </c>
      <c r="C1161">
        <v>0</v>
      </c>
      <c r="D1161">
        <v>36</v>
      </c>
      <c r="E1161" t="s">
        <v>333</v>
      </c>
      <c r="F1161" s="2" t="str">
        <f>HYPERLINK(E1161)</f>
        <v>https://github.com/MuyeedAhmed/scipy/tree/main/scipy/optimize/tests/test_linprog.py</v>
      </c>
    </row>
    <row r="1162" spans="1:6" x14ac:dyDescent="0.2">
      <c r="A1162" t="s">
        <v>1055</v>
      </c>
      <c r="B1162" t="s">
        <v>9</v>
      </c>
      <c r="C1162">
        <v>0</v>
      </c>
      <c r="D1162">
        <v>14</v>
      </c>
      <c r="E1162" t="s">
        <v>333</v>
      </c>
      <c r="F1162" s="2" t="str">
        <f>HYPERLINK(E1162)</f>
        <v>https://github.com/MuyeedAhmed/scipy/tree/main/scipy/optimize/tests/test_linprog.py</v>
      </c>
    </row>
    <row r="1163" spans="1:6" x14ac:dyDescent="0.2">
      <c r="A1163" t="s">
        <v>1056</v>
      </c>
      <c r="B1163" t="s">
        <v>9</v>
      </c>
      <c r="C1163">
        <v>0</v>
      </c>
      <c r="D1163">
        <v>13</v>
      </c>
      <c r="E1163" t="s">
        <v>333</v>
      </c>
      <c r="F1163" s="2" t="str">
        <f>HYPERLINK(E1163)</f>
        <v>https://github.com/MuyeedAhmed/scipy/tree/main/scipy/optimize/tests/test_linprog.py</v>
      </c>
    </row>
    <row r="1164" spans="1:6" x14ac:dyDescent="0.2">
      <c r="A1164" t="s">
        <v>1057</v>
      </c>
      <c r="B1164" t="s">
        <v>9</v>
      </c>
      <c r="C1164">
        <v>0</v>
      </c>
      <c r="D1164">
        <v>3</v>
      </c>
      <c r="E1164" t="s">
        <v>333</v>
      </c>
      <c r="F1164" s="2" t="str">
        <f>HYPERLINK(E1164)</f>
        <v>https://github.com/MuyeedAhmed/scipy/tree/main/scipy/optimize/tests/test_linprog.py</v>
      </c>
    </row>
    <row r="1165" spans="1:6" x14ac:dyDescent="0.2">
      <c r="A1165" t="s">
        <v>1058</v>
      </c>
      <c r="B1165" t="s">
        <v>9</v>
      </c>
      <c r="C1165">
        <v>0</v>
      </c>
      <c r="D1165">
        <v>6</v>
      </c>
      <c r="E1165" t="s">
        <v>333</v>
      </c>
      <c r="F1165" s="2" t="str">
        <f>HYPERLINK(E1165)</f>
        <v>https://github.com/MuyeedAhmed/scipy/tree/main/scipy/optimize/tests/test_linprog.py</v>
      </c>
    </row>
    <row r="1166" spans="1:6" x14ac:dyDescent="0.2">
      <c r="A1166" t="s">
        <v>1059</v>
      </c>
      <c r="B1166" t="s">
        <v>9</v>
      </c>
      <c r="C1166">
        <v>0</v>
      </c>
      <c r="D1166">
        <v>6</v>
      </c>
      <c r="E1166" t="s">
        <v>333</v>
      </c>
      <c r="F1166" s="2" t="str">
        <f>HYPERLINK(E1166)</f>
        <v>https://github.com/MuyeedAhmed/scipy/tree/main/scipy/optimize/tests/test_linprog.py</v>
      </c>
    </row>
    <row r="1167" spans="1:6" x14ac:dyDescent="0.2">
      <c r="A1167" t="s">
        <v>1060</v>
      </c>
      <c r="B1167" t="s">
        <v>9</v>
      </c>
      <c r="C1167">
        <v>0</v>
      </c>
      <c r="D1167">
        <v>39</v>
      </c>
      <c r="E1167" t="s">
        <v>358</v>
      </c>
      <c r="F1167" s="2" t="str">
        <f>HYPERLINK(E1167)</f>
        <v>https://github.com/MuyeedAhmed/scipy/tree/main/scipy/optimize/tests/test__differential_evolution.py</v>
      </c>
    </row>
    <row r="1168" spans="1:6" x14ac:dyDescent="0.2">
      <c r="A1168" t="s">
        <v>1061</v>
      </c>
      <c r="B1168" t="s">
        <v>9</v>
      </c>
      <c r="C1168">
        <v>0</v>
      </c>
      <c r="D1168">
        <v>29</v>
      </c>
      <c r="E1168" t="s">
        <v>358</v>
      </c>
      <c r="F1168" s="2" t="str">
        <f>HYPERLINK(E1168)</f>
        <v>https://github.com/MuyeedAhmed/scipy/tree/main/scipy/optimize/tests/test__differential_evolution.py</v>
      </c>
    </row>
    <row r="1169" spans="1:6" x14ac:dyDescent="0.2">
      <c r="A1169" t="s">
        <v>1062</v>
      </c>
      <c r="B1169" t="s">
        <v>9</v>
      </c>
      <c r="C1169">
        <v>0</v>
      </c>
      <c r="D1169">
        <v>29</v>
      </c>
      <c r="E1169" t="s">
        <v>358</v>
      </c>
      <c r="F1169" s="2" t="str">
        <f>HYPERLINK(E1169)</f>
        <v>https://github.com/MuyeedAhmed/scipy/tree/main/scipy/optimize/tests/test__differential_evolution.py</v>
      </c>
    </row>
    <row r="1170" spans="1:6" x14ac:dyDescent="0.2">
      <c r="A1170" t="s">
        <v>1063</v>
      </c>
      <c r="B1170" t="s">
        <v>9</v>
      </c>
      <c r="C1170">
        <v>0</v>
      </c>
      <c r="D1170">
        <v>47</v>
      </c>
      <c r="E1170" t="s">
        <v>358</v>
      </c>
      <c r="F1170" s="2" t="str">
        <f>HYPERLINK(E1170)</f>
        <v>https://github.com/MuyeedAhmed/scipy/tree/main/scipy/optimize/tests/test__differential_evolution.py</v>
      </c>
    </row>
    <row r="1171" spans="1:6" x14ac:dyDescent="0.2">
      <c r="A1171" t="s">
        <v>1064</v>
      </c>
      <c r="B1171" t="s">
        <v>9</v>
      </c>
      <c r="C1171">
        <v>0</v>
      </c>
      <c r="D1171">
        <v>30</v>
      </c>
      <c r="E1171" t="s">
        <v>358</v>
      </c>
      <c r="F1171" s="2" t="str">
        <f>HYPERLINK(E1171)</f>
        <v>https://github.com/MuyeedAhmed/scipy/tree/main/scipy/optimize/tests/test__differential_evolution.py</v>
      </c>
    </row>
    <row r="1172" spans="1:6" x14ac:dyDescent="0.2">
      <c r="A1172" t="s">
        <v>1065</v>
      </c>
      <c r="B1172" t="s">
        <v>9</v>
      </c>
      <c r="C1172">
        <v>0</v>
      </c>
      <c r="D1172">
        <v>5</v>
      </c>
      <c r="E1172" t="s">
        <v>363</v>
      </c>
      <c r="F1172" s="2" t="str">
        <f>HYPERLINK(E1172)</f>
        <v>https://github.com/MuyeedAhmed/scipy/tree/main/scipy/optimize/tests/test_lsq_linear.py</v>
      </c>
    </row>
    <row r="1173" spans="1:6" x14ac:dyDescent="0.2">
      <c r="A1173" t="s">
        <v>1066</v>
      </c>
      <c r="B1173" t="s">
        <v>9</v>
      </c>
      <c r="C1173">
        <v>0</v>
      </c>
      <c r="D1173">
        <v>48</v>
      </c>
      <c r="E1173" t="s">
        <v>363</v>
      </c>
      <c r="F1173" s="2" t="str">
        <f>HYPERLINK(E1173)</f>
        <v>https://github.com/MuyeedAhmed/scipy/tree/main/scipy/optimize/tests/test_lsq_linear.py</v>
      </c>
    </row>
    <row r="1174" spans="1:6" x14ac:dyDescent="0.2">
      <c r="A1174" t="s">
        <v>1067</v>
      </c>
      <c r="B1174" t="s">
        <v>9</v>
      </c>
      <c r="C1174">
        <v>0</v>
      </c>
      <c r="D1174">
        <v>7</v>
      </c>
      <c r="E1174" t="s">
        <v>363</v>
      </c>
      <c r="F1174" s="2" t="str">
        <f>HYPERLINK(E1174)</f>
        <v>https://github.com/MuyeedAhmed/scipy/tree/main/scipy/optimize/tests/test_lsq_linear.py</v>
      </c>
    </row>
    <row r="1175" spans="1:6" x14ac:dyDescent="0.2">
      <c r="A1175" t="s">
        <v>1068</v>
      </c>
      <c r="B1175" t="s">
        <v>9</v>
      </c>
      <c r="C1175">
        <v>0</v>
      </c>
      <c r="D1175">
        <v>24</v>
      </c>
      <c r="E1175" t="s">
        <v>363</v>
      </c>
      <c r="F1175" s="2" t="str">
        <f>HYPERLINK(E1175)</f>
        <v>https://github.com/MuyeedAhmed/scipy/tree/main/scipy/optimize/tests/test_lsq_linear.py</v>
      </c>
    </row>
    <row r="1176" spans="1:6" x14ac:dyDescent="0.2">
      <c r="A1176" t="s">
        <v>1069</v>
      </c>
      <c r="B1176" t="s">
        <v>9</v>
      </c>
      <c r="C1176">
        <v>0</v>
      </c>
      <c r="D1176">
        <v>18</v>
      </c>
      <c r="E1176" t="s">
        <v>363</v>
      </c>
      <c r="F1176" s="2" t="str">
        <f>HYPERLINK(E1176)</f>
        <v>https://github.com/MuyeedAhmed/scipy/tree/main/scipy/optimize/tests/test_lsq_linear.py</v>
      </c>
    </row>
    <row r="1177" spans="1:6" x14ac:dyDescent="0.2">
      <c r="A1177" t="s">
        <v>1070</v>
      </c>
      <c r="B1177" t="s">
        <v>9</v>
      </c>
      <c r="C1177">
        <v>0</v>
      </c>
      <c r="D1177">
        <v>11</v>
      </c>
      <c r="E1177" t="s">
        <v>363</v>
      </c>
      <c r="F1177" s="2" t="str">
        <f>HYPERLINK(E1177)</f>
        <v>https://github.com/MuyeedAhmed/scipy/tree/main/scipy/optimize/tests/test_lsq_linear.py</v>
      </c>
    </row>
    <row r="1178" spans="1:6" x14ac:dyDescent="0.2">
      <c r="A1178" t="s">
        <v>1071</v>
      </c>
      <c r="B1178" t="s">
        <v>9</v>
      </c>
      <c r="C1178">
        <v>0</v>
      </c>
      <c r="D1178">
        <v>12</v>
      </c>
      <c r="E1178" t="s">
        <v>363</v>
      </c>
      <c r="F1178" s="2" t="str">
        <f>HYPERLINK(E1178)</f>
        <v>https://github.com/MuyeedAhmed/scipy/tree/main/scipy/optimize/tests/test_lsq_linear.py</v>
      </c>
    </row>
    <row r="1179" spans="1:6" x14ac:dyDescent="0.2">
      <c r="A1179" t="s">
        <v>1072</v>
      </c>
      <c r="B1179" t="s">
        <v>9</v>
      </c>
      <c r="C1179">
        <v>0</v>
      </c>
      <c r="D1179">
        <v>18</v>
      </c>
      <c r="E1179" t="s">
        <v>363</v>
      </c>
      <c r="F1179" s="2" t="str">
        <f>HYPERLINK(E1179)</f>
        <v>https://github.com/MuyeedAhmed/scipy/tree/main/scipy/optimize/tests/test_lsq_linear.py</v>
      </c>
    </row>
    <row r="1180" spans="1:6" x14ac:dyDescent="0.2">
      <c r="A1180" t="s">
        <v>1073</v>
      </c>
      <c r="B1180" t="s">
        <v>9</v>
      </c>
      <c r="C1180">
        <v>0</v>
      </c>
      <c r="D1180">
        <v>18</v>
      </c>
      <c r="E1180" t="s">
        <v>363</v>
      </c>
      <c r="F1180" s="2" t="str">
        <f>HYPERLINK(E1180)</f>
        <v>https://github.com/MuyeedAhmed/scipy/tree/main/scipy/optimize/tests/test_lsq_linear.py</v>
      </c>
    </row>
    <row r="1181" spans="1:6" x14ac:dyDescent="0.2">
      <c r="A1181" t="s">
        <v>1074</v>
      </c>
      <c r="B1181" t="s">
        <v>9</v>
      </c>
      <c r="C1181">
        <v>0</v>
      </c>
      <c r="D1181">
        <v>15</v>
      </c>
      <c r="E1181" t="s">
        <v>363</v>
      </c>
      <c r="F1181" s="2" t="str">
        <f>HYPERLINK(E1181)</f>
        <v>https://github.com/MuyeedAhmed/scipy/tree/main/scipy/optimize/tests/test_lsq_linear.py</v>
      </c>
    </row>
    <row r="1182" spans="1:6" x14ac:dyDescent="0.2">
      <c r="A1182" t="s">
        <v>1075</v>
      </c>
      <c r="B1182" t="s">
        <v>9</v>
      </c>
      <c r="C1182">
        <v>0</v>
      </c>
      <c r="D1182">
        <v>11</v>
      </c>
      <c r="E1182" t="s">
        <v>363</v>
      </c>
      <c r="F1182" s="2" t="str">
        <f>HYPERLINK(E1182)</f>
        <v>https://github.com/MuyeedAhmed/scipy/tree/main/scipy/optimize/tests/test_lsq_linear.py</v>
      </c>
    </row>
    <row r="1183" spans="1:6" x14ac:dyDescent="0.2">
      <c r="A1183" t="s">
        <v>1077</v>
      </c>
      <c r="B1183" t="s">
        <v>9</v>
      </c>
      <c r="C1183">
        <v>0</v>
      </c>
      <c r="D1183">
        <v>8</v>
      </c>
      <c r="E1183" t="s">
        <v>367</v>
      </c>
      <c r="F1183" s="2" t="str">
        <f>HYPERLINK(E1183)</f>
        <v>https://github.com/MuyeedAhmed/scipy/tree/main/scipy/optimize/tests/test_minpack.py</v>
      </c>
    </row>
    <row r="1184" spans="1:6" x14ac:dyDescent="0.2">
      <c r="A1184" t="s">
        <v>1078</v>
      </c>
      <c r="B1184" t="s">
        <v>9</v>
      </c>
      <c r="C1184">
        <v>0</v>
      </c>
      <c r="D1184">
        <v>7</v>
      </c>
      <c r="E1184" t="s">
        <v>367</v>
      </c>
      <c r="F1184" s="2" t="str">
        <f>HYPERLINK(E1184)</f>
        <v>https://github.com/MuyeedAhmed/scipy/tree/main/scipy/optimize/tests/test_minpack.py</v>
      </c>
    </row>
    <row r="1185" spans="1:6" x14ac:dyDescent="0.2">
      <c r="A1185" t="s">
        <v>1079</v>
      </c>
      <c r="B1185" t="s">
        <v>9</v>
      </c>
      <c r="C1185">
        <v>0</v>
      </c>
      <c r="D1185">
        <v>9</v>
      </c>
      <c r="E1185" t="s">
        <v>367</v>
      </c>
      <c r="F1185" s="2" t="str">
        <f>HYPERLINK(E1185)</f>
        <v>https://github.com/MuyeedAhmed/scipy/tree/main/scipy/optimize/tests/test_minpack.py</v>
      </c>
    </row>
    <row r="1186" spans="1:6" x14ac:dyDescent="0.2">
      <c r="A1186" t="s">
        <v>1081</v>
      </c>
      <c r="B1186" t="s">
        <v>9</v>
      </c>
      <c r="C1186">
        <v>0</v>
      </c>
      <c r="D1186">
        <v>3</v>
      </c>
      <c r="E1186" t="s">
        <v>367</v>
      </c>
      <c r="F1186" s="2" t="str">
        <f>HYPERLINK(E1186)</f>
        <v>https://github.com/MuyeedAhmed/scipy/tree/main/scipy/optimize/tests/test_minpack.py</v>
      </c>
    </row>
    <row r="1187" spans="1:6" x14ac:dyDescent="0.2">
      <c r="A1187" t="s">
        <v>1082</v>
      </c>
      <c r="B1187" t="s">
        <v>9</v>
      </c>
      <c r="C1187">
        <v>0</v>
      </c>
      <c r="D1187">
        <v>15</v>
      </c>
      <c r="E1187" t="s">
        <v>367</v>
      </c>
      <c r="F1187" s="2" t="str">
        <f>HYPERLINK(E1187)</f>
        <v>https://github.com/MuyeedAhmed/scipy/tree/main/scipy/optimize/tests/test_minpack.py</v>
      </c>
    </row>
    <row r="1188" spans="1:6" x14ac:dyDescent="0.2">
      <c r="A1188" t="s">
        <v>1083</v>
      </c>
      <c r="B1188" t="s">
        <v>9</v>
      </c>
      <c r="C1188">
        <v>0</v>
      </c>
      <c r="D1188">
        <v>6</v>
      </c>
      <c r="E1188" t="s">
        <v>367</v>
      </c>
      <c r="F1188" s="2" t="str">
        <f>HYPERLINK(E1188)</f>
        <v>https://github.com/MuyeedAhmed/scipy/tree/main/scipy/optimize/tests/test_minpack.py</v>
      </c>
    </row>
    <row r="1189" spans="1:6" x14ac:dyDescent="0.2">
      <c r="A1189" t="s">
        <v>1084</v>
      </c>
      <c r="B1189" t="s">
        <v>9</v>
      </c>
      <c r="C1189">
        <v>0</v>
      </c>
      <c r="D1189">
        <v>9</v>
      </c>
      <c r="E1189" t="s">
        <v>367</v>
      </c>
      <c r="F1189" s="2" t="str">
        <f>HYPERLINK(E1189)</f>
        <v>https://github.com/MuyeedAhmed/scipy/tree/main/scipy/optimize/tests/test_minpack.py</v>
      </c>
    </row>
    <row r="1190" spans="1:6" x14ac:dyDescent="0.2">
      <c r="A1190" t="s">
        <v>1085</v>
      </c>
      <c r="B1190" t="s">
        <v>9</v>
      </c>
      <c r="C1190">
        <v>0</v>
      </c>
      <c r="D1190">
        <v>11</v>
      </c>
      <c r="E1190" t="s">
        <v>367</v>
      </c>
      <c r="F1190" s="2" t="str">
        <f>HYPERLINK(E1190)</f>
        <v>https://github.com/MuyeedAhmed/scipy/tree/main/scipy/optimize/tests/test_minpack.py</v>
      </c>
    </row>
    <row r="1191" spans="1:6" x14ac:dyDescent="0.2">
      <c r="A1191" t="s">
        <v>1086</v>
      </c>
      <c r="B1191" t="s">
        <v>9</v>
      </c>
      <c r="C1191">
        <v>0</v>
      </c>
      <c r="D1191">
        <v>12</v>
      </c>
      <c r="E1191" t="s">
        <v>367</v>
      </c>
      <c r="F1191" s="2" t="str">
        <f>HYPERLINK(E1191)</f>
        <v>https://github.com/MuyeedAhmed/scipy/tree/main/scipy/optimize/tests/test_minpack.py</v>
      </c>
    </row>
    <row r="1192" spans="1:6" x14ac:dyDescent="0.2">
      <c r="A1192" t="s">
        <v>1087</v>
      </c>
      <c r="B1192" t="s">
        <v>9</v>
      </c>
      <c r="C1192">
        <v>0</v>
      </c>
      <c r="D1192">
        <v>8</v>
      </c>
      <c r="E1192" t="s">
        <v>367</v>
      </c>
      <c r="F1192" s="2" t="str">
        <f>HYPERLINK(E1192)</f>
        <v>https://github.com/MuyeedAhmed/scipy/tree/main/scipy/optimize/tests/test_minpack.py</v>
      </c>
    </row>
    <row r="1193" spans="1:6" x14ac:dyDescent="0.2">
      <c r="A1193" t="s">
        <v>1088</v>
      </c>
      <c r="B1193" t="s">
        <v>9</v>
      </c>
      <c r="C1193">
        <v>0</v>
      </c>
      <c r="D1193">
        <v>15</v>
      </c>
      <c r="E1193" t="s">
        <v>367</v>
      </c>
      <c r="F1193" s="2" t="str">
        <f>HYPERLINK(E1193)</f>
        <v>https://github.com/MuyeedAhmed/scipy/tree/main/scipy/optimize/tests/test_minpack.py</v>
      </c>
    </row>
    <row r="1194" spans="1:6" x14ac:dyDescent="0.2">
      <c r="A1194" t="s">
        <v>1089</v>
      </c>
      <c r="B1194" t="s">
        <v>9</v>
      </c>
      <c r="C1194">
        <v>0</v>
      </c>
      <c r="D1194">
        <v>9</v>
      </c>
      <c r="E1194" t="s">
        <v>367</v>
      </c>
      <c r="F1194" s="2" t="str">
        <f>HYPERLINK(E1194)</f>
        <v>https://github.com/MuyeedAhmed/scipy/tree/main/scipy/optimize/tests/test_minpack.py</v>
      </c>
    </row>
    <row r="1195" spans="1:6" x14ac:dyDescent="0.2">
      <c r="A1195" t="s">
        <v>1090</v>
      </c>
      <c r="B1195" t="s">
        <v>9</v>
      </c>
      <c r="C1195">
        <v>0</v>
      </c>
      <c r="D1195">
        <v>15</v>
      </c>
      <c r="E1195" t="s">
        <v>367</v>
      </c>
      <c r="F1195" s="2" t="str">
        <f>HYPERLINK(E1195)</f>
        <v>https://github.com/MuyeedAhmed/scipy/tree/main/scipy/optimize/tests/test_minpack.py</v>
      </c>
    </row>
    <row r="1196" spans="1:6" x14ac:dyDescent="0.2">
      <c r="A1196" t="s">
        <v>1091</v>
      </c>
      <c r="B1196" t="s">
        <v>9</v>
      </c>
      <c r="C1196">
        <v>0</v>
      </c>
      <c r="D1196">
        <v>18</v>
      </c>
      <c r="E1196" t="s">
        <v>367</v>
      </c>
      <c r="F1196" s="2" t="str">
        <f>HYPERLINK(E1196)</f>
        <v>https://github.com/MuyeedAhmed/scipy/tree/main/scipy/optimize/tests/test_minpack.py</v>
      </c>
    </row>
    <row r="1197" spans="1:6" x14ac:dyDescent="0.2">
      <c r="A1197" t="s">
        <v>1092</v>
      </c>
      <c r="B1197" t="s">
        <v>9</v>
      </c>
      <c r="C1197">
        <v>0</v>
      </c>
      <c r="D1197">
        <v>49</v>
      </c>
      <c r="E1197" t="s">
        <v>367</v>
      </c>
      <c r="F1197" s="2" t="str">
        <f>HYPERLINK(E1197)</f>
        <v>https://github.com/MuyeedAhmed/scipy/tree/main/scipy/optimize/tests/test_minpack.py</v>
      </c>
    </row>
    <row r="1198" spans="1:6" x14ac:dyDescent="0.2">
      <c r="A1198" t="s">
        <v>1093</v>
      </c>
      <c r="B1198" t="s">
        <v>9</v>
      </c>
      <c r="C1198">
        <v>0</v>
      </c>
      <c r="D1198">
        <v>8</v>
      </c>
      <c r="E1198" t="s">
        <v>367</v>
      </c>
      <c r="F1198" s="2" t="str">
        <f>HYPERLINK(E1198)</f>
        <v>https://github.com/MuyeedAhmed/scipy/tree/main/scipy/optimize/tests/test_minpack.py</v>
      </c>
    </row>
    <row r="1199" spans="1:6" x14ac:dyDescent="0.2">
      <c r="A1199" t="s">
        <v>1094</v>
      </c>
      <c r="B1199" t="s">
        <v>9</v>
      </c>
      <c r="C1199">
        <v>0</v>
      </c>
      <c r="D1199">
        <v>6</v>
      </c>
      <c r="E1199" t="s">
        <v>367</v>
      </c>
      <c r="F1199" s="2" t="str">
        <f>HYPERLINK(E1199)</f>
        <v>https://github.com/MuyeedAhmed/scipy/tree/main/scipy/optimize/tests/test_minpack.py</v>
      </c>
    </row>
    <row r="1200" spans="1:6" x14ac:dyDescent="0.2">
      <c r="A1200" t="s">
        <v>1096</v>
      </c>
      <c r="B1200" t="s">
        <v>9</v>
      </c>
      <c r="C1200">
        <v>0</v>
      </c>
      <c r="D1200">
        <v>11</v>
      </c>
      <c r="E1200" t="s">
        <v>367</v>
      </c>
      <c r="F1200" s="2" t="str">
        <f>HYPERLINK(E1200)</f>
        <v>https://github.com/MuyeedAhmed/scipy/tree/main/scipy/optimize/tests/test_minpack.py</v>
      </c>
    </row>
    <row r="1201" spans="1:6" x14ac:dyDescent="0.2">
      <c r="A1201" t="s">
        <v>1097</v>
      </c>
      <c r="B1201" t="s">
        <v>9</v>
      </c>
      <c r="C1201">
        <v>0</v>
      </c>
      <c r="D1201">
        <v>14</v>
      </c>
      <c r="E1201" t="s">
        <v>367</v>
      </c>
      <c r="F1201" s="2" t="str">
        <f>HYPERLINK(E1201)</f>
        <v>https://github.com/MuyeedAhmed/scipy/tree/main/scipy/optimize/tests/test_minpack.py</v>
      </c>
    </row>
    <row r="1202" spans="1:6" x14ac:dyDescent="0.2">
      <c r="A1202" t="s">
        <v>1098</v>
      </c>
      <c r="B1202" t="s">
        <v>9</v>
      </c>
      <c r="C1202">
        <v>0</v>
      </c>
      <c r="D1202">
        <v>15</v>
      </c>
      <c r="E1202" t="s">
        <v>367</v>
      </c>
      <c r="F1202" s="2" t="str">
        <f>HYPERLINK(E1202)</f>
        <v>https://github.com/MuyeedAhmed/scipy/tree/main/scipy/optimize/tests/test_minpack.py</v>
      </c>
    </row>
    <row r="1203" spans="1:6" x14ac:dyDescent="0.2">
      <c r="A1203" t="s">
        <v>1099</v>
      </c>
      <c r="B1203" t="s">
        <v>9</v>
      </c>
      <c r="C1203">
        <v>0</v>
      </c>
      <c r="D1203">
        <v>4</v>
      </c>
      <c r="E1203" t="s">
        <v>367</v>
      </c>
      <c r="F1203" s="2" t="str">
        <f>HYPERLINK(E1203)</f>
        <v>https://github.com/MuyeedAhmed/scipy/tree/main/scipy/optimize/tests/test_minpack.py</v>
      </c>
    </row>
    <row r="1204" spans="1:6" x14ac:dyDescent="0.2">
      <c r="A1204" t="s">
        <v>1100</v>
      </c>
      <c r="B1204" t="s">
        <v>9</v>
      </c>
      <c r="C1204">
        <v>0</v>
      </c>
      <c r="D1204">
        <v>12</v>
      </c>
      <c r="E1204" t="s">
        <v>367</v>
      </c>
      <c r="F1204" s="2" t="str">
        <f>HYPERLINK(E1204)</f>
        <v>https://github.com/MuyeedAhmed/scipy/tree/main/scipy/optimize/tests/test_minpack.py</v>
      </c>
    </row>
    <row r="1205" spans="1:6" x14ac:dyDescent="0.2">
      <c r="A1205" t="s">
        <v>1101</v>
      </c>
      <c r="B1205" t="s">
        <v>9</v>
      </c>
      <c r="C1205">
        <v>0</v>
      </c>
      <c r="D1205">
        <v>19</v>
      </c>
      <c r="E1205" t="s">
        <v>367</v>
      </c>
      <c r="F1205" s="2" t="str">
        <f>HYPERLINK(E1205)</f>
        <v>https://github.com/MuyeedAhmed/scipy/tree/main/scipy/optimize/tests/test_minpack.py</v>
      </c>
    </row>
    <row r="1206" spans="1:6" x14ac:dyDescent="0.2">
      <c r="A1206" t="s">
        <v>1102</v>
      </c>
      <c r="B1206" t="s">
        <v>9</v>
      </c>
      <c r="C1206">
        <v>0</v>
      </c>
      <c r="D1206">
        <v>33</v>
      </c>
      <c r="E1206" t="s">
        <v>367</v>
      </c>
      <c r="F1206" s="2" t="str">
        <f>HYPERLINK(E1206)</f>
        <v>https://github.com/MuyeedAhmed/scipy/tree/main/scipy/optimize/tests/test_minpack.py</v>
      </c>
    </row>
    <row r="1207" spans="1:6" x14ac:dyDescent="0.2">
      <c r="A1207" t="s">
        <v>1103</v>
      </c>
      <c r="B1207" t="s">
        <v>9</v>
      </c>
      <c r="C1207">
        <v>0</v>
      </c>
      <c r="D1207">
        <v>16</v>
      </c>
      <c r="E1207" t="s">
        <v>367</v>
      </c>
      <c r="F1207" s="2" t="str">
        <f>HYPERLINK(E1207)</f>
        <v>https://github.com/MuyeedAhmed/scipy/tree/main/scipy/optimize/tests/test_minpack.py</v>
      </c>
    </row>
    <row r="1208" spans="1:6" x14ac:dyDescent="0.2">
      <c r="A1208" t="s">
        <v>1104</v>
      </c>
      <c r="B1208" t="s">
        <v>9</v>
      </c>
      <c r="C1208">
        <v>0</v>
      </c>
      <c r="D1208">
        <v>35</v>
      </c>
      <c r="E1208" t="s">
        <v>367</v>
      </c>
      <c r="F1208" s="2" t="str">
        <f>HYPERLINK(E1208)</f>
        <v>https://github.com/MuyeedAhmed/scipy/tree/main/scipy/optimize/tests/test_minpack.py</v>
      </c>
    </row>
    <row r="1209" spans="1:6" x14ac:dyDescent="0.2">
      <c r="A1209" t="s">
        <v>1105</v>
      </c>
      <c r="B1209" t="s">
        <v>9</v>
      </c>
      <c r="C1209">
        <v>0</v>
      </c>
      <c r="D1209">
        <v>10</v>
      </c>
      <c r="E1209" t="s">
        <v>367</v>
      </c>
      <c r="F1209" s="2" t="str">
        <f>HYPERLINK(E1209)</f>
        <v>https://github.com/MuyeedAhmed/scipy/tree/main/scipy/optimize/tests/test_minpack.py</v>
      </c>
    </row>
    <row r="1210" spans="1:6" x14ac:dyDescent="0.2">
      <c r="A1210" t="s">
        <v>1106</v>
      </c>
      <c r="B1210" t="s">
        <v>9</v>
      </c>
      <c r="C1210">
        <v>0</v>
      </c>
      <c r="D1210">
        <v>26</v>
      </c>
      <c r="E1210" t="s">
        <v>367</v>
      </c>
      <c r="F1210" s="2" t="str">
        <f>HYPERLINK(E1210)</f>
        <v>https://github.com/MuyeedAhmed/scipy/tree/main/scipy/optimize/tests/test_minpack.py</v>
      </c>
    </row>
    <row r="1211" spans="1:6" x14ac:dyDescent="0.2">
      <c r="A1211" t="s">
        <v>1107</v>
      </c>
      <c r="B1211" t="s">
        <v>9</v>
      </c>
      <c r="C1211">
        <v>0</v>
      </c>
      <c r="D1211">
        <v>49</v>
      </c>
      <c r="E1211" t="s">
        <v>367</v>
      </c>
      <c r="F1211" s="2" t="str">
        <f>HYPERLINK(E1211)</f>
        <v>https://github.com/MuyeedAhmed/scipy/tree/main/scipy/optimize/tests/test_minpack.py</v>
      </c>
    </row>
    <row r="1212" spans="1:6" x14ac:dyDescent="0.2">
      <c r="A1212" t="s">
        <v>1108</v>
      </c>
      <c r="B1212" t="s">
        <v>9</v>
      </c>
      <c r="C1212">
        <v>0</v>
      </c>
      <c r="D1212">
        <v>11</v>
      </c>
      <c r="E1212" t="s">
        <v>367</v>
      </c>
      <c r="F1212" s="2" t="str">
        <f>HYPERLINK(E1212)</f>
        <v>https://github.com/MuyeedAhmed/scipy/tree/main/scipy/optimize/tests/test_minpack.py</v>
      </c>
    </row>
    <row r="1213" spans="1:6" x14ac:dyDescent="0.2">
      <c r="A1213" t="s">
        <v>1109</v>
      </c>
      <c r="B1213" t="s">
        <v>9</v>
      </c>
      <c r="C1213">
        <v>0</v>
      </c>
      <c r="D1213">
        <v>20</v>
      </c>
      <c r="E1213" t="s">
        <v>367</v>
      </c>
      <c r="F1213" s="2" t="str">
        <f>HYPERLINK(E1213)</f>
        <v>https://github.com/MuyeedAhmed/scipy/tree/main/scipy/optimize/tests/test_minpack.py</v>
      </c>
    </row>
    <row r="1214" spans="1:6" x14ac:dyDescent="0.2">
      <c r="A1214" t="s">
        <v>1110</v>
      </c>
      <c r="B1214" t="s">
        <v>9</v>
      </c>
      <c r="C1214">
        <v>0</v>
      </c>
      <c r="D1214">
        <v>27</v>
      </c>
      <c r="E1214" t="s">
        <v>367</v>
      </c>
      <c r="F1214" s="2" t="str">
        <f>HYPERLINK(E1214)</f>
        <v>https://github.com/MuyeedAhmed/scipy/tree/main/scipy/optimize/tests/test_minpack.py</v>
      </c>
    </row>
    <row r="1215" spans="1:6" x14ac:dyDescent="0.2">
      <c r="A1215" t="s">
        <v>1111</v>
      </c>
      <c r="B1215" t="s">
        <v>9</v>
      </c>
      <c r="C1215">
        <v>0</v>
      </c>
      <c r="D1215">
        <v>16</v>
      </c>
      <c r="E1215" t="s">
        <v>367</v>
      </c>
      <c r="F1215" s="2" t="str">
        <f>HYPERLINK(E1215)</f>
        <v>https://github.com/MuyeedAhmed/scipy/tree/main/scipy/optimize/tests/test_minpack.py</v>
      </c>
    </row>
    <row r="1216" spans="1:6" x14ac:dyDescent="0.2">
      <c r="A1216" t="s">
        <v>1112</v>
      </c>
      <c r="B1216" t="s">
        <v>9</v>
      </c>
      <c r="C1216">
        <v>0</v>
      </c>
      <c r="D1216">
        <v>12</v>
      </c>
      <c r="E1216" t="s">
        <v>367</v>
      </c>
      <c r="F1216" s="2" t="str">
        <f>HYPERLINK(E1216)</f>
        <v>https://github.com/MuyeedAhmed/scipy/tree/main/scipy/optimize/tests/test_minpack.py</v>
      </c>
    </row>
    <row r="1217" spans="1:6" x14ac:dyDescent="0.2">
      <c r="A1217" t="s">
        <v>1113</v>
      </c>
      <c r="B1217" t="s">
        <v>9</v>
      </c>
      <c r="C1217">
        <v>0</v>
      </c>
      <c r="D1217">
        <v>8</v>
      </c>
      <c r="E1217" t="s">
        <v>367</v>
      </c>
      <c r="F1217" s="2" t="str">
        <f>HYPERLINK(E1217)</f>
        <v>https://github.com/MuyeedAhmed/scipy/tree/main/scipy/optimize/tests/test_minpack.py</v>
      </c>
    </row>
    <row r="1218" spans="1:6" x14ac:dyDescent="0.2">
      <c r="A1218" t="s">
        <v>1114</v>
      </c>
      <c r="B1218" t="s">
        <v>9</v>
      </c>
      <c r="C1218">
        <v>0</v>
      </c>
      <c r="D1218">
        <v>18</v>
      </c>
      <c r="E1218" t="s">
        <v>367</v>
      </c>
      <c r="F1218" s="2" t="str">
        <f>HYPERLINK(E1218)</f>
        <v>https://github.com/MuyeedAhmed/scipy/tree/main/scipy/optimize/tests/test_minpack.py</v>
      </c>
    </row>
    <row r="1219" spans="1:6" x14ac:dyDescent="0.2">
      <c r="A1219" t="s">
        <v>1115</v>
      </c>
      <c r="B1219" t="s">
        <v>9</v>
      </c>
      <c r="C1219">
        <v>0</v>
      </c>
      <c r="D1219">
        <v>19</v>
      </c>
      <c r="E1219" t="s">
        <v>367</v>
      </c>
      <c r="F1219" s="2" t="str">
        <f>HYPERLINK(E1219)</f>
        <v>https://github.com/MuyeedAhmed/scipy/tree/main/scipy/optimize/tests/test_minpack.py</v>
      </c>
    </row>
    <row r="1220" spans="1:6" x14ac:dyDescent="0.2">
      <c r="A1220" t="s">
        <v>1116</v>
      </c>
      <c r="B1220" t="s">
        <v>9</v>
      </c>
      <c r="C1220">
        <v>0</v>
      </c>
      <c r="D1220">
        <v>23</v>
      </c>
      <c r="E1220" t="s">
        <v>367</v>
      </c>
      <c r="F1220" s="2" t="str">
        <f>HYPERLINK(E1220)</f>
        <v>https://github.com/MuyeedAhmed/scipy/tree/main/scipy/optimize/tests/test_minpack.py</v>
      </c>
    </row>
    <row r="1221" spans="1:6" x14ac:dyDescent="0.2">
      <c r="A1221" t="s">
        <v>1117</v>
      </c>
      <c r="B1221" t="s">
        <v>9</v>
      </c>
      <c r="C1221">
        <v>0</v>
      </c>
      <c r="D1221">
        <v>9</v>
      </c>
      <c r="E1221" t="s">
        <v>367</v>
      </c>
      <c r="F1221" s="2" t="str">
        <f>HYPERLINK(E1221)</f>
        <v>https://github.com/MuyeedAhmed/scipy/tree/main/scipy/optimize/tests/test_minpack.py</v>
      </c>
    </row>
    <row r="1222" spans="1:6" x14ac:dyDescent="0.2">
      <c r="A1222" t="s">
        <v>1118</v>
      </c>
      <c r="B1222" t="s">
        <v>9</v>
      </c>
      <c r="C1222">
        <v>0</v>
      </c>
      <c r="D1222">
        <v>4</v>
      </c>
      <c r="E1222" t="s">
        <v>1119</v>
      </c>
      <c r="F1222" s="2" t="str">
        <f>HYPERLINK(E1222)</f>
        <v>https://github.com/MuyeedAhmed/scipy/tree/main/scipy/optimize/tests/test_constraints.py</v>
      </c>
    </row>
    <row r="1223" spans="1:6" x14ac:dyDescent="0.2">
      <c r="A1223" t="s">
        <v>1120</v>
      </c>
      <c r="B1223" t="s">
        <v>9</v>
      </c>
      <c r="C1223">
        <v>0</v>
      </c>
      <c r="D1223">
        <v>5</v>
      </c>
      <c r="E1223" t="s">
        <v>1119</v>
      </c>
      <c r="F1223" s="2" t="str">
        <f>HYPERLINK(E1223)</f>
        <v>https://github.com/MuyeedAhmed/scipy/tree/main/scipy/optimize/tests/test_constraints.py</v>
      </c>
    </row>
    <row r="1224" spans="1:6" x14ac:dyDescent="0.2">
      <c r="A1224" t="s">
        <v>1122</v>
      </c>
      <c r="B1224" t="s">
        <v>9</v>
      </c>
      <c r="C1224">
        <v>0</v>
      </c>
      <c r="D1224">
        <v>4</v>
      </c>
      <c r="E1224" t="s">
        <v>373</v>
      </c>
      <c r="F1224" s="2" t="str">
        <f>HYPERLINK(E1224)</f>
        <v>https://github.com/MuyeedAhmed/scipy/tree/main/scipy/optimize/tests/test_nonlin.py</v>
      </c>
    </row>
    <row r="1225" spans="1:6" x14ac:dyDescent="0.2">
      <c r="A1225" t="s">
        <v>1124</v>
      </c>
      <c r="B1225" t="s">
        <v>9</v>
      </c>
      <c r="C1225">
        <v>0</v>
      </c>
      <c r="D1225">
        <v>4</v>
      </c>
      <c r="E1225" t="s">
        <v>373</v>
      </c>
      <c r="F1225" s="2" t="str">
        <f>HYPERLINK(E1225)</f>
        <v>https://github.com/MuyeedAhmed/scipy/tree/main/scipy/optimize/tests/test_nonlin.py</v>
      </c>
    </row>
    <row r="1226" spans="1:6" x14ac:dyDescent="0.2">
      <c r="A1226" t="s">
        <v>1125</v>
      </c>
      <c r="B1226" t="s">
        <v>9</v>
      </c>
      <c r="C1226">
        <v>0</v>
      </c>
      <c r="D1226">
        <v>4</v>
      </c>
      <c r="E1226" t="s">
        <v>373</v>
      </c>
      <c r="F1226" s="2" t="str">
        <f>HYPERLINK(E1226)</f>
        <v>https://github.com/MuyeedAhmed/scipy/tree/main/scipy/optimize/tests/test_nonlin.py</v>
      </c>
    </row>
    <row r="1227" spans="1:6" x14ac:dyDescent="0.2">
      <c r="A1227" t="s">
        <v>1126</v>
      </c>
      <c r="B1227" t="s">
        <v>9</v>
      </c>
      <c r="C1227">
        <v>0</v>
      </c>
      <c r="D1227">
        <v>4</v>
      </c>
      <c r="E1227" t="s">
        <v>373</v>
      </c>
      <c r="F1227" s="2" t="str">
        <f>HYPERLINK(E1227)</f>
        <v>https://github.com/MuyeedAhmed/scipy/tree/main/scipy/optimize/tests/test_nonlin.py</v>
      </c>
    </row>
    <row r="1228" spans="1:6" x14ac:dyDescent="0.2">
      <c r="A1228" t="s">
        <v>1127</v>
      </c>
      <c r="B1228" t="s">
        <v>9</v>
      </c>
      <c r="C1228">
        <v>0</v>
      </c>
      <c r="D1228">
        <v>4</v>
      </c>
      <c r="E1228" t="s">
        <v>373</v>
      </c>
      <c r="F1228" s="2" t="str">
        <f>HYPERLINK(E1228)</f>
        <v>https://github.com/MuyeedAhmed/scipy/tree/main/scipy/optimize/tests/test_nonlin.py</v>
      </c>
    </row>
    <row r="1229" spans="1:6" x14ac:dyDescent="0.2">
      <c r="A1229" t="s">
        <v>1128</v>
      </c>
      <c r="B1229" t="s">
        <v>9</v>
      </c>
      <c r="C1229">
        <v>0</v>
      </c>
      <c r="D1229">
        <v>5</v>
      </c>
      <c r="E1229" t="s">
        <v>373</v>
      </c>
      <c r="F1229" s="2" t="str">
        <f>HYPERLINK(E1229)</f>
        <v>https://github.com/MuyeedAhmed/scipy/tree/main/scipy/optimize/tests/test_nonlin.py</v>
      </c>
    </row>
    <row r="1230" spans="1:6" x14ac:dyDescent="0.2">
      <c r="A1230" t="s">
        <v>1129</v>
      </c>
      <c r="B1230" t="s">
        <v>9</v>
      </c>
      <c r="C1230">
        <v>0</v>
      </c>
      <c r="D1230">
        <v>5</v>
      </c>
      <c r="E1230" t="s">
        <v>373</v>
      </c>
      <c r="F1230" s="2" t="str">
        <f>HYPERLINK(E1230)</f>
        <v>https://github.com/MuyeedAhmed/scipy/tree/main/scipy/optimize/tests/test_nonlin.py</v>
      </c>
    </row>
    <row r="1231" spans="1:6" x14ac:dyDescent="0.2">
      <c r="A1231" t="s">
        <v>1131</v>
      </c>
      <c r="B1231" t="s">
        <v>9</v>
      </c>
      <c r="C1231">
        <v>0</v>
      </c>
      <c r="D1231">
        <v>3</v>
      </c>
      <c r="E1231" t="s">
        <v>373</v>
      </c>
      <c r="F1231" s="2" t="str">
        <f>HYPERLINK(E1231)</f>
        <v>https://github.com/MuyeedAhmed/scipy/tree/main/scipy/optimize/tests/test_nonlin.py</v>
      </c>
    </row>
    <row r="1232" spans="1:6" x14ac:dyDescent="0.2">
      <c r="A1232" t="s">
        <v>1132</v>
      </c>
      <c r="B1232" t="s">
        <v>9</v>
      </c>
      <c r="C1232">
        <v>0</v>
      </c>
      <c r="D1232">
        <v>3</v>
      </c>
      <c r="E1232" t="s">
        <v>373</v>
      </c>
      <c r="F1232" s="2" t="str">
        <f>HYPERLINK(E1232)</f>
        <v>https://github.com/MuyeedAhmed/scipy/tree/main/scipy/optimize/tests/test_nonlin.py</v>
      </c>
    </row>
    <row r="1233" spans="1:6" x14ac:dyDescent="0.2">
      <c r="A1233" t="s">
        <v>1133</v>
      </c>
      <c r="B1233" t="s">
        <v>9</v>
      </c>
      <c r="C1233">
        <v>0</v>
      </c>
      <c r="D1233">
        <v>3</v>
      </c>
      <c r="E1233" t="s">
        <v>373</v>
      </c>
      <c r="F1233" s="2" t="str">
        <f>HYPERLINK(E1233)</f>
        <v>https://github.com/MuyeedAhmed/scipy/tree/main/scipy/optimize/tests/test_nonlin.py</v>
      </c>
    </row>
    <row r="1234" spans="1:6" x14ac:dyDescent="0.2">
      <c r="A1234" t="s">
        <v>1134</v>
      </c>
      <c r="B1234" t="s">
        <v>9</v>
      </c>
      <c r="C1234">
        <v>0</v>
      </c>
      <c r="D1234">
        <v>3</v>
      </c>
      <c r="E1234" t="s">
        <v>373</v>
      </c>
      <c r="F1234" s="2" t="str">
        <f>HYPERLINK(E1234)</f>
        <v>https://github.com/MuyeedAhmed/scipy/tree/main/scipy/optimize/tests/test_nonlin.py</v>
      </c>
    </row>
    <row r="1235" spans="1:6" x14ac:dyDescent="0.2">
      <c r="A1235" t="s">
        <v>1135</v>
      </c>
      <c r="B1235" t="s">
        <v>9</v>
      </c>
      <c r="C1235">
        <v>0</v>
      </c>
      <c r="D1235">
        <v>3</v>
      </c>
      <c r="E1235" t="s">
        <v>373</v>
      </c>
      <c r="F1235" s="2" t="str">
        <f>HYPERLINK(E1235)</f>
        <v>https://github.com/MuyeedAhmed/scipy/tree/main/scipy/optimize/tests/test_nonlin.py</v>
      </c>
    </row>
    <row r="1236" spans="1:6" x14ac:dyDescent="0.2">
      <c r="A1236" t="s">
        <v>1136</v>
      </c>
      <c r="B1236" t="s">
        <v>9</v>
      </c>
      <c r="C1236">
        <v>0</v>
      </c>
      <c r="D1236">
        <v>3</v>
      </c>
      <c r="E1236" t="s">
        <v>373</v>
      </c>
      <c r="F1236" s="2" t="str">
        <f>HYPERLINK(E1236)</f>
        <v>https://github.com/MuyeedAhmed/scipy/tree/main/scipy/optimize/tests/test_nonlin.py</v>
      </c>
    </row>
    <row r="1237" spans="1:6" x14ac:dyDescent="0.2">
      <c r="A1237" t="s">
        <v>1137</v>
      </c>
      <c r="B1237" t="s">
        <v>9</v>
      </c>
      <c r="C1237">
        <v>0</v>
      </c>
      <c r="D1237">
        <v>3</v>
      </c>
      <c r="E1237" t="s">
        <v>373</v>
      </c>
      <c r="F1237" s="2" t="str">
        <f>HYPERLINK(E1237)</f>
        <v>https://github.com/MuyeedAhmed/scipy/tree/main/scipy/optimize/tests/test_nonlin.py</v>
      </c>
    </row>
    <row r="1238" spans="1:6" x14ac:dyDescent="0.2">
      <c r="A1238" t="s">
        <v>1138</v>
      </c>
      <c r="B1238" t="s">
        <v>9</v>
      </c>
      <c r="C1238">
        <v>0</v>
      </c>
      <c r="D1238">
        <v>4</v>
      </c>
      <c r="E1238" t="s">
        <v>373</v>
      </c>
      <c r="F1238" s="2" t="str">
        <f>HYPERLINK(E1238)</f>
        <v>https://github.com/MuyeedAhmed/scipy/tree/main/scipy/optimize/tests/test_nonlin.py</v>
      </c>
    </row>
    <row r="1239" spans="1:6" x14ac:dyDescent="0.2">
      <c r="A1239" t="s">
        <v>1139</v>
      </c>
      <c r="B1239" t="s">
        <v>9</v>
      </c>
      <c r="C1239">
        <v>0</v>
      </c>
      <c r="D1239">
        <v>4</v>
      </c>
      <c r="E1239" t="s">
        <v>373</v>
      </c>
      <c r="F1239" s="2" t="str">
        <f>HYPERLINK(E1239)</f>
        <v>https://github.com/MuyeedAhmed/scipy/tree/main/scipy/optimize/tests/test_nonlin.py</v>
      </c>
    </row>
    <row r="1240" spans="1:6" x14ac:dyDescent="0.2">
      <c r="A1240" t="s">
        <v>1142</v>
      </c>
      <c r="B1240" t="s">
        <v>9</v>
      </c>
      <c r="C1240">
        <v>0</v>
      </c>
      <c r="D1240">
        <v>4</v>
      </c>
      <c r="E1240" t="s">
        <v>373</v>
      </c>
      <c r="F1240" s="2" t="str">
        <f>HYPERLINK(E1240)</f>
        <v>https://github.com/MuyeedAhmed/scipy/tree/main/scipy/optimize/tests/test_nonlin.py</v>
      </c>
    </row>
    <row r="1241" spans="1:6" x14ac:dyDescent="0.2">
      <c r="A1241" t="s">
        <v>1143</v>
      </c>
      <c r="B1241" t="s">
        <v>9</v>
      </c>
      <c r="C1241">
        <v>0</v>
      </c>
      <c r="D1241">
        <v>4</v>
      </c>
      <c r="E1241" t="s">
        <v>373</v>
      </c>
      <c r="F1241" s="2" t="str">
        <f>HYPERLINK(E1241)</f>
        <v>https://github.com/MuyeedAhmed/scipy/tree/main/scipy/optimize/tests/test_nonlin.py</v>
      </c>
    </row>
    <row r="1242" spans="1:6" x14ac:dyDescent="0.2">
      <c r="A1242" t="s">
        <v>1144</v>
      </c>
      <c r="B1242" t="s">
        <v>9</v>
      </c>
      <c r="C1242">
        <v>0</v>
      </c>
      <c r="D1242">
        <v>4</v>
      </c>
      <c r="E1242" t="s">
        <v>373</v>
      </c>
      <c r="F1242" s="2" t="str">
        <f>HYPERLINK(E1242)</f>
        <v>https://github.com/MuyeedAhmed/scipy/tree/main/scipy/optimize/tests/test_nonlin.py</v>
      </c>
    </row>
    <row r="1243" spans="1:6" x14ac:dyDescent="0.2">
      <c r="A1243" t="s">
        <v>1145</v>
      </c>
      <c r="B1243" t="s">
        <v>9</v>
      </c>
      <c r="C1243">
        <v>0</v>
      </c>
      <c r="D1243">
        <v>22</v>
      </c>
      <c r="E1243" t="s">
        <v>1146</v>
      </c>
      <c r="F1243" s="2" t="str">
        <f>HYPERLINK(E1243)</f>
        <v>https://github.com/MuyeedAhmed/scipy/tree/main/scipy/optimize/tests/test_lsq_common.py</v>
      </c>
    </row>
    <row r="1244" spans="1:6" x14ac:dyDescent="0.2">
      <c r="A1244" t="s">
        <v>1147</v>
      </c>
      <c r="B1244" t="s">
        <v>9</v>
      </c>
      <c r="C1244">
        <v>0</v>
      </c>
      <c r="D1244">
        <v>24</v>
      </c>
      <c r="E1244" t="s">
        <v>381</v>
      </c>
      <c r="F1244" s="2" t="str">
        <f>HYPERLINK(E1244)</f>
        <v>https://github.com/MuyeedAhmed/scipy/tree/main/scipy/optimize/tests/test_quadratic_assignment.py</v>
      </c>
    </row>
    <row r="1245" spans="1:6" x14ac:dyDescent="0.2">
      <c r="A1245" t="s">
        <v>1148</v>
      </c>
      <c r="B1245" t="s">
        <v>77</v>
      </c>
      <c r="C1245">
        <v>0</v>
      </c>
      <c r="D1245">
        <v>76</v>
      </c>
      <c r="E1245" t="s">
        <v>383</v>
      </c>
      <c r="F1245" s="2" t="str">
        <f>HYPERLINK(E1245)</f>
        <v>https://github.com/MuyeedAhmed/scipy/tree/main/scipy/optimize/_shgo_lib/_complex.py</v>
      </c>
    </row>
    <row r="1246" spans="1:6" x14ac:dyDescent="0.2">
      <c r="A1246" t="s">
        <v>1151</v>
      </c>
      <c r="B1246" t="s">
        <v>9</v>
      </c>
      <c r="C1246">
        <v>0</v>
      </c>
      <c r="D1246">
        <v>4</v>
      </c>
      <c r="E1246" t="s">
        <v>1150</v>
      </c>
      <c r="F1246" s="2" t="str">
        <f>HYPERLINK(E1246)</f>
        <v>https://github.com/MuyeedAhmed/scipy/tree/main/scipy/optimize/_lsq/dogbox.py</v>
      </c>
    </row>
    <row r="1247" spans="1:6" x14ac:dyDescent="0.2">
      <c r="A1247" t="s">
        <v>1152</v>
      </c>
      <c r="B1247" t="s">
        <v>9</v>
      </c>
      <c r="C1247">
        <v>0</v>
      </c>
      <c r="D1247">
        <v>4</v>
      </c>
      <c r="E1247" t="s">
        <v>1150</v>
      </c>
      <c r="F1247" s="2" t="str">
        <f>HYPERLINK(E1247)</f>
        <v>https://github.com/MuyeedAhmed/scipy/tree/main/scipy/optimize/_lsq/dogbox.py</v>
      </c>
    </row>
    <row r="1248" spans="1:6" x14ac:dyDescent="0.2">
      <c r="A1248" t="s">
        <v>1157</v>
      </c>
      <c r="B1248" t="s">
        <v>9</v>
      </c>
      <c r="C1248">
        <v>0</v>
      </c>
      <c r="D1248">
        <v>2</v>
      </c>
      <c r="E1248" t="s">
        <v>1154</v>
      </c>
      <c r="F1248" s="2" t="str">
        <f>HYPERLINK(E1248)</f>
        <v>https://github.com/MuyeedAhmed/scipy/tree/main/scipy/optimize/_lsq/common.py</v>
      </c>
    </row>
    <row r="1249" spans="1:6" x14ac:dyDescent="0.2">
      <c r="A1249" t="s">
        <v>1158</v>
      </c>
      <c r="B1249" t="s">
        <v>9</v>
      </c>
      <c r="C1249">
        <v>0</v>
      </c>
      <c r="D1249">
        <v>4</v>
      </c>
      <c r="E1249" t="s">
        <v>1154</v>
      </c>
      <c r="F1249" s="2" t="str">
        <f>HYPERLINK(E1249)</f>
        <v>https://github.com/MuyeedAhmed/scipy/tree/main/scipy/optimize/_lsq/common.py</v>
      </c>
    </row>
    <row r="1250" spans="1:6" x14ac:dyDescent="0.2">
      <c r="A1250" t="s">
        <v>1165</v>
      </c>
      <c r="B1250" t="s">
        <v>9</v>
      </c>
      <c r="C1250">
        <v>0</v>
      </c>
      <c r="D1250">
        <v>22</v>
      </c>
      <c r="E1250" t="s">
        <v>1166</v>
      </c>
      <c r="F1250" s="2" t="str">
        <f>HYPERLINK(E1250)</f>
        <v>https://github.com/MuyeedAhmed/scipy/tree/main/scipy/optimize/_trustregion_constr/tests/test_projections.py</v>
      </c>
    </row>
    <row r="1251" spans="1:6" x14ac:dyDescent="0.2">
      <c r="A1251" t="s">
        <v>1167</v>
      </c>
      <c r="B1251" t="s">
        <v>9</v>
      </c>
      <c r="C1251">
        <v>0</v>
      </c>
      <c r="D1251">
        <v>19</v>
      </c>
      <c r="E1251" t="s">
        <v>1166</v>
      </c>
      <c r="F1251" s="2" t="str">
        <f>HYPERLINK(E1251)</f>
        <v>https://github.com/MuyeedAhmed/scipy/tree/main/scipy/optimize/_trustregion_constr/tests/test_projections.py</v>
      </c>
    </row>
    <row r="1252" spans="1:6" x14ac:dyDescent="0.2">
      <c r="A1252" t="s">
        <v>1168</v>
      </c>
      <c r="B1252" t="s">
        <v>9</v>
      </c>
      <c r="C1252">
        <v>0</v>
      </c>
      <c r="D1252">
        <v>19</v>
      </c>
      <c r="E1252" t="s">
        <v>1166</v>
      </c>
      <c r="F1252" s="2" t="str">
        <f>HYPERLINK(E1252)</f>
        <v>https://github.com/MuyeedAhmed/scipy/tree/main/scipy/optimize/_trustregion_constr/tests/test_projections.py</v>
      </c>
    </row>
    <row r="1253" spans="1:6" x14ac:dyDescent="0.2">
      <c r="A1253" t="s">
        <v>1169</v>
      </c>
      <c r="B1253" t="s">
        <v>9</v>
      </c>
      <c r="C1253">
        <v>0</v>
      </c>
      <c r="D1253">
        <v>21</v>
      </c>
      <c r="E1253" t="s">
        <v>1166</v>
      </c>
      <c r="F1253" s="2" t="str">
        <f>HYPERLINK(E1253)</f>
        <v>https://github.com/MuyeedAhmed/scipy/tree/main/scipy/optimize/_trustregion_constr/tests/test_projections.py</v>
      </c>
    </row>
    <row r="1254" spans="1:6" x14ac:dyDescent="0.2">
      <c r="A1254" t="s">
        <v>1170</v>
      </c>
      <c r="B1254" t="s">
        <v>9</v>
      </c>
      <c r="C1254">
        <v>0</v>
      </c>
      <c r="D1254">
        <v>16</v>
      </c>
      <c r="E1254" t="s">
        <v>1166</v>
      </c>
      <c r="F1254" s="2" t="str">
        <f>HYPERLINK(E1254)</f>
        <v>https://github.com/MuyeedAhmed/scipy/tree/main/scipy/optimize/_trustregion_constr/tests/test_projections.py</v>
      </c>
    </row>
    <row r="1255" spans="1:6" x14ac:dyDescent="0.2">
      <c r="A1255" t="s">
        <v>1171</v>
      </c>
      <c r="B1255" t="s">
        <v>9</v>
      </c>
      <c r="C1255">
        <v>0</v>
      </c>
      <c r="D1255">
        <v>18</v>
      </c>
      <c r="E1255" t="s">
        <v>1166</v>
      </c>
      <c r="F1255" s="2" t="str">
        <f>HYPERLINK(E1255)</f>
        <v>https://github.com/MuyeedAhmed/scipy/tree/main/scipy/optimize/_trustregion_constr/tests/test_projections.py</v>
      </c>
    </row>
    <row r="1256" spans="1:6" x14ac:dyDescent="0.2">
      <c r="A1256" t="s">
        <v>1174</v>
      </c>
      <c r="B1256" t="s">
        <v>9</v>
      </c>
      <c r="C1256">
        <v>0</v>
      </c>
      <c r="D1256">
        <v>27</v>
      </c>
      <c r="E1256" t="s">
        <v>1175</v>
      </c>
      <c r="F1256" s="2" t="str">
        <f>HYPERLINK(E1256)</f>
        <v>https://github.com/MuyeedAhmed/scipy/tree/main/scipy/integrate/tests/test_bvp.py</v>
      </c>
    </row>
    <row r="1257" spans="1:6" x14ac:dyDescent="0.2">
      <c r="A1257" t="s">
        <v>1176</v>
      </c>
      <c r="B1257" t="s">
        <v>9</v>
      </c>
      <c r="C1257">
        <v>0</v>
      </c>
      <c r="D1257">
        <v>31</v>
      </c>
      <c r="E1257" t="s">
        <v>1175</v>
      </c>
      <c r="F1257" s="2" t="str">
        <f>HYPERLINK(E1257)</f>
        <v>https://github.com/MuyeedAhmed/scipy/tree/main/scipy/integrate/tests/test_bvp.py</v>
      </c>
    </row>
    <row r="1258" spans="1:6" x14ac:dyDescent="0.2">
      <c r="A1258" t="s">
        <v>1177</v>
      </c>
      <c r="B1258" t="s">
        <v>9</v>
      </c>
      <c r="C1258">
        <v>0</v>
      </c>
      <c r="D1258">
        <v>29</v>
      </c>
      <c r="E1258" t="s">
        <v>1175</v>
      </c>
      <c r="F1258" s="2" t="str">
        <f>HYPERLINK(E1258)</f>
        <v>https://github.com/MuyeedAhmed/scipy/tree/main/scipy/integrate/tests/test_bvp.py</v>
      </c>
    </row>
    <row r="1259" spans="1:6" x14ac:dyDescent="0.2">
      <c r="A1259" t="s">
        <v>1178</v>
      </c>
      <c r="B1259" t="s">
        <v>9</v>
      </c>
      <c r="C1259">
        <v>0</v>
      </c>
      <c r="D1259">
        <v>29</v>
      </c>
      <c r="E1259" t="s">
        <v>1175</v>
      </c>
      <c r="F1259" s="2" t="str">
        <f>HYPERLINK(E1259)</f>
        <v>https://github.com/MuyeedAhmed/scipy/tree/main/scipy/integrate/tests/test_bvp.py</v>
      </c>
    </row>
    <row r="1260" spans="1:6" x14ac:dyDescent="0.2">
      <c r="A1260" t="s">
        <v>1179</v>
      </c>
      <c r="B1260" t="s">
        <v>9</v>
      </c>
      <c r="C1260">
        <v>0</v>
      </c>
      <c r="D1260">
        <v>12</v>
      </c>
      <c r="E1260" t="s">
        <v>1175</v>
      </c>
      <c r="F1260" s="2" t="str">
        <f>HYPERLINK(E1260)</f>
        <v>https://github.com/MuyeedAhmed/scipy/tree/main/scipy/integrate/tests/test_bvp.py</v>
      </c>
    </row>
    <row r="1261" spans="1:6" x14ac:dyDescent="0.2">
      <c r="A1261" t="s">
        <v>1180</v>
      </c>
      <c r="B1261" t="s">
        <v>9</v>
      </c>
      <c r="C1261">
        <v>0</v>
      </c>
      <c r="D1261">
        <v>22</v>
      </c>
      <c r="E1261" t="s">
        <v>1175</v>
      </c>
      <c r="F1261" s="2" t="str">
        <f>HYPERLINK(E1261)</f>
        <v>https://github.com/MuyeedAhmed/scipy/tree/main/scipy/integrate/tests/test_bvp.py</v>
      </c>
    </row>
    <row r="1262" spans="1:6" x14ac:dyDescent="0.2">
      <c r="A1262" t="s">
        <v>1181</v>
      </c>
      <c r="B1262" t="s">
        <v>9</v>
      </c>
      <c r="C1262">
        <v>0</v>
      </c>
      <c r="D1262">
        <v>35</v>
      </c>
      <c r="E1262" t="s">
        <v>1175</v>
      </c>
      <c r="F1262" s="2" t="str">
        <f>HYPERLINK(E1262)</f>
        <v>https://github.com/MuyeedAhmed/scipy/tree/main/scipy/integrate/tests/test_bvp.py</v>
      </c>
    </row>
    <row r="1263" spans="1:6" x14ac:dyDescent="0.2">
      <c r="A1263" t="s">
        <v>1182</v>
      </c>
      <c r="B1263" t="s">
        <v>9</v>
      </c>
      <c r="C1263">
        <v>0</v>
      </c>
      <c r="D1263">
        <v>22</v>
      </c>
      <c r="E1263" t="s">
        <v>1175</v>
      </c>
      <c r="F1263" s="2" t="str">
        <f>HYPERLINK(E1263)</f>
        <v>https://github.com/MuyeedAhmed/scipy/tree/main/scipy/integrate/tests/test_bvp.py</v>
      </c>
    </row>
    <row r="1264" spans="1:6" x14ac:dyDescent="0.2">
      <c r="A1264" t="s">
        <v>1183</v>
      </c>
      <c r="B1264" t="s">
        <v>9</v>
      </c>
      <c r="C1264">
        <v>0</v>
      </c>
      <c r="D1264">
        <v>22</v>
      </c>
      <c r="E1264" t="s">
        <v>1175</v>
      </c>
      <c r="F1264" s="2" t="str">
        <f>HYPERLINK(E1264)</f>
        <v>https://github.com/MuyeedAhmed/scipy/tree/main/scipy/integrate/tests/test_bvp.py</v>
      </c>
    </row>
    <row r="1265" spans="1:6" x14ac:dyDescent="0.2">
      <c r="A1265" t="s">
        <v>1184</v>
      </c>
      <c r="B1265" t="s">
        <v>9</v>
      </c>
      <c r="C1265">
        <v>0</v>
      </c>
      <c r="D1265">
        <v>20</v>
      </c>
      <c r="E1265" t="s">
        <v>1175</v>
      </c>
      <c r="F1265" s="2" t="str">
        <f>HYPERLINK(E1265)</f>
        <v>https://github.com/MuyeedAhmed/scipy/tree/main/scipy/integrate/tests/test_bvp.py</v>
      </c>
    </row>
    <row r="1266" spans="1:6" x14ac:dyDescent="0.2">
      <c r="A1266" t="s">
        <v>1185</v>
      </c>
      <c r="B1266" t="s">
        <v>6</v>
      </c>
      <c r="C1266">
        <v>0</v>
      </c>
      <c r="D1266">
        <v>15</v>
      </c>
      <c r="E1266" t="s">
        <v>390</v>
      </c>
      <c r="F1266" s="2" t="str">
        <f>HYPERLINK(E1266)</f>
        <v>https://github.com/MuyeedAhmed/scipy/tree/main/scipy/integrate/tests/test_cubature.py</v>
      </c>
    </row>
    <row r="1267" spans="1:6" x14ac:dyDescent="0.2">
      <c r="A1267" t="s">
        <v>1187</v>
      </c>
      <c r="B1267" t="s">
        <v>6</v>
      </c>
      <c r="C1267">
        <v>0</v>
      </c>
      <c r="D1267">
        <v>21</v>
      </c>
      <c r="E1267" t="s">
        <v>392</v>
      </c>
      <c r="F1267" s="2" t="str">
        <f>HYPERLINK(E1267)</f>
        <v>https://github.com/MuyeedAhmed/scipy/tree/main/scipy/integrate/tests/test_quadrature.py</v>
      </c>
    </row>
    <row r="1268" spans="1:6" x14ac:dyDescent="0.2">
      <c r="A1268" t="s">
        <v>1188</v>
      </c>
      <c r="B1268" t="s">
        <v>6</v>
      </c>
      <c r="C1268">
        <v>0</v>
      </c>
      <c r="D1268">
        <v>16</v>
      </c>
      <c r="E1268" t="s">
        <v>392</v>
      </c>
      <c r="F1268" s="2" t="str">
        <f>HYPERLINK(E1268)</f>
        <v>https://github.com/MuyeedAhmed/scipy/tree/main/scipy/integrate/tests/test_quadrature.py</v>
      </c>
    </row>
    <row r="1269" spans="1:6" x14ac:dyDescent="0.2">
      <c r="A1269" t="s">
        <v>1191</v>
      </c>
      <c r="B1269" t="s">
        <v>42</v>
      </c>
      <c r="C1269">
        <v>0</v>
      </c>
      <c r="D1269">
        <v>2</v>
      </c>
      <c r="E1269" t="s">
        <v>394</v>
      </c>
      <c r="F1269" s="2" t="str">
        <f>HYPERLINK(E1269)</f>
        <v>https://github.com/MuyeedAhmed/scipy/tree/main/scipy/_lib/tests/test_xp_capabilities.py</v>
      </c>
    </row>
    <row r="1270" spans="1:6" x14ac:dyDescent="0.2">
      <c r="A1270" t="s">
        <v>1192</v>
      </c>
      <c r="B1270" t="s">
        <v>9</v>
      </c>
      <c r="C1270">
        <v>0</v>
      </c>
      <c r="D1270">
        <v>3</v>
      </c>
      <c r="E1270" t="s">
        <v>1193</v>
      </c>
      <c r="F1270" s="2" t="str">
        <f>HYPERLINK(E1270)</f>
        <v>https://github.com/MuyeedAhmed/scipy/tree/main/scipy/_lib/tests/test__util.py</v>
      </c>
    </row>
    <row r="1271" spans="1:6" x14ac:dyDescent="0.2">
      <c r="A1271" t="s">
        <v>1199</v>
      </c>
      <c r="B1271" t="s">
        <v>9</v>
      </c>
      <c r="C1271">
        <v>0</v>
      </c>
      <c r="D1271">
        <v>0</v>
      </c>
      <c r="E1271" t="s">
        <v>212</v>
      </c>
      <c r="F1271" s="2" t="str">
        <f>HYPERLINK(E1271)</f>
        <v>Unknown</v>
      </c>
    </row>
    <row r="1272" spans="1:6" x14ac:dyDescent="0.2">
      <c r="A1272" t="s">
        <v>1205</v>
      </c>
      <c r="B1272" t="s">
        <v>6</v>
      </c>
      <c r="C1272">
        <v>0</v>
      </c>
      <c r="D1272">
        <v>24</v>
      </c>
      <c r="E1272" t="s">
        <v>1206</v>
      </c>
      <c r="F1272" s="2" t="str">
        <f>HYPERLINK(E1272)</f>
        <v>https://github.com/MuyeedAhmed/scipy/tree/main/scipy/special/tests/test_basic.py</v>
      </c>
    </row>
    <row r="1273" spans="1:6" x14ac:dyDescent="0.2">
      <c r="A1273" t="s">
        <v>1207</v>
      </c>
      <c r="B1273" t="s">
        <v>6</v>
      </c>
      <c r="C1273">
        <v>0</v>
      </c>
      <c r="D1273">
        <v>4</v>
      </c>
      <c r="E1273" t="s">
        <v>1206</v>
      </c>
      <c r="F1273" s="2" t="str">
        <f>HYPERLINK(E1273)</f>
        <v>https://github.com/MuyeedAhmed/scipy/tree/main/scipy/special/tests/test_basic.py</v>
      </c>
    </row>
    <row r="1274" spans="1:6" x14ac:dyDescent="0.2">
      <c r="A1274" t="s">
        <v>1208</v>
      </c>
      <c r="B1274" t="s">
        <v>6</v>
      </c>
      <c r="C1274">
        <v>0</v>
      </c>
      <c r="D1274">
        <v>19</v>
      </c>
      <c r="E1274" t="s">
        <v>1209</v>
      </c>
      <c r="F1274" s="2" t="str">
        <f>HYPERLINK(E1274)</f>
        <v>https://github.com/MuyeedAhmed/scipy/tree/main/scipy/special/tests/test_legendre.py</v>
      </c>
    </row>
    <row r="1275" spans="1:6" x14ac:dyDescent="0.2">
      <c r="A1275" t="s">
        <v>1210</v>
      </c>
      <c r="B1275" t="s">
        <v>6</v>
      </c>
      <c r="C1275">
        <v>0</v>
      </c>
      <c r="D1275">
        <v>2</v>
      </c>
      <c r="E1275" t="s">
        <v>1211</v>
      </c>
      <c r="F1275" s="2" t="str">
        <f>HYPERLINK(E1275)</f>
        <v>https://github.com/MuyeedAhmed/scipy/tree/main/scipy/fftpack/_pseudo_diffs.py</v>
      </c>
    </row>
    <row r="1276" spans="1:6" x14ac:dyDescent="0.2">
      <c r="A1276" t="s">
        <v>1215</v>
      </c>
      <c r="B1276" t="s">
        <v>9</v>
      </c>
      <c r="C1276">
        <v>0</v>
      </c>
      <c r="D1276">
        <v>92</v>
      </c>
      <c r="E1276" t="s">
        <v>1214</v>
      </c>
      <c r="F1276" s="2" t="str">
        <f>HYPERLINK(E1276)</f>
        <v>https://github.com/MuyeedAhmed/scipy/tree/main/scipy/interpolate/_rbfinterp.py</v>
      </c>
    </row>
    <row r="1277" spans="1:6" x14ac:dyDescent="0.2">
      <c r="A1277" t="s">
        <v>1216</v>
      </c>
      <c r="B1277" t="s">
        <v>9</v>
      </c>
      <c r="C1277">
        <v>0</v>
      </c>
      <c r="D1277">
        <v>22</v>
      </c>
      <c r="E1277" t="s">
        <v>401</v>
      </c>
      <c r="F1277" s="2" t="str">
        <f>HYPERLINK(E1277)</f>
        <v>https://github.com/MuyeedAhmed/scipy/tree/main/scipy/interpolate/_polyint.py</v>
      </c>
    </row>
    <row r="1278" spans="1:6" x14ac:dyDescent="0.2">
      <c r="A1278" t="s">
        <v>1219</v>
      </c>
      <c r="B1278" t="s">
        <v>9</v>
      </c>
      <c r="C1278">
        <v>0</v>
      </c>
      <c r="D1278">
        <v>145</v>
      </c>
      <c r="E1278" t="s">
        <v>1220</v>
      </c>
      <c r="F1278" s="2" t="str">
        <f>HYPERLINK(E1278)</f>
        <v>https://github.com/MuyeedAhmed/scipy/tree/main/scipy/interpolate/_interpolate.py</v>
      </c>
    </row>
    <row r="1279" spans="1:6" x14ac:dyDescent="0.2">
      <c r="A1279" t="s">
        <v>1225</v>
      </c>
      <c r="B1279" t="s">
        <v>9</v>
      </c>
      <c r="C1279">
        <v>0</v>
      </c>
      <c r="D1279">
        <v>10</v>
      </c>
      <c r="E1279" t="s">
        <v>413</v>
      </c>
      <c r="F1279" s="2" t="str">
        <f>HYPERLINK(E1279)</f>
        <v>https://github.com/MuyeedAhmed/scipy/tree/main/scipy/interpolate/tests/test_bsplines.py</v>
      </c>
    </row>
    <row r="1280" spans="1:6" x14ac:dyDescent="0.2">
      <c r="A1280" t="s">
        <v>1226</v>
      </c>
      <c r="B1280" t="s">
        <v>9</v>
      </c>
      <c r="C1280">
        <v>0</v>
      </c>
      <c r="D1280">
        <v>41</v>
      </c>
      <c r="E1280" t="s">
        <v>413</v>
      </c>
      <c r="F1280" s="2" t="str">
        <f>HYPERLINK(E1280)</f>
        <v>https://github.com/MuyeedAhmed/scipy/tree/main/scipy/interpolate/tests/test_bsplines.py</v>
      </c>
    </row>
    <row r="1281" spans="1:6" x14ac:dyDescent="0.2">
      <c r="A1281" t="s">
        <v>1227</v>
      </c>
      <c r="B1281" t="s">
        <v>9</v>
      </c>
      <c r="C1281">
        <v>0</v>
      </c>
      <c r="D1281">
        <v>17</v>
      </c>
      <c r="E1281" t="s">
        <v>413</v>
      </c>
      <c r="F1281" s="2" t="str">
        <f>HYPERLINK(E1281)</f>
        <v>https://github.com/MuyeedAhmed/scipy/tree/main/scipy/interpolate/tests/test_bsplines.py</v>
      </c>
    </row>
    <row r="1282" spans="1:6" x14ac:dyDescent="0.2">
      <c r="A1282" t="s">
        <v>1228</v>
      </c>
      <c r="B1282" t="s">
        <v>9</v>
      </c>
      <c r="C1282">
        <v>0</v>
      </c>
      <c r="D1282">
        <v>13</v>
      </c>
      <c r="E1282" t="s">
        <v>413</v>
      </c>
      <c r="F1282" s="2" t="str">
        <f>HYPERLINK(E1282)</f>
        <v>https://github.com/MuyeedAhmed/scipy/tree/main/scipy/interpolate/tests/test_bsplines.py</v>
      </c>
    </row>
    <row r="1283" spans="1:6" x14ac:dyDescent="0.2">
      <c r="A1283" t="s">
        <v>1229</v>
      </c>
      <c r="B1283" t="s">
        <v>9</v>
      </c>
      <c r="C1283">
        <v>0</v>
      </c>
      <c r="D1283">
        <v>12</v>
      </c>
      <c r="E1283" t="s">
        <v>413</v>
      </c>
      <c r="F1283" s="2" t="str">
        <f>HYPERLINK(E1283)</f>
        <v>https://github.com/MuyeedAhmed/scipy/tree/main/scipy/interpolate/tests/test_bsplines.py</v>
      </c>
    </row>
    <row r="1284" spans="1:6" x14ac:dyDescent="0.2">
      <c r="A1284" t="s">
        <v>1230</v>
      </c>
      <c r="B1284" t="s">
        <v>9</v>
      </c>
      <c r="C1284">
        <v>0</v>
      </c>
      <c r="D1284">
        <v>34</v>
      </c>
      <c r="E1284" t="s">
        <v>413</v>
      </c>
      <c r="F1284" s="2" t="str">
        <f>HYPERLINK(E1284)</f>
        <v>https://github.com/MuyeedAhmed/scipy/tree/main/scipy/interpolate/tests/test_bsplines.py</v>
      </c>
    </row>
    <row r="1285" spans="1:6" x14ac:dyDescent="0.2">
      <c r="A1285" t="s">
        <v>1231</v>
      </c>
      <c r="B1285" t="s">
        <v>9</v>
      </c>
      <c r="C1285">
        <v>0</v>
      </c>
      <c r="D1285">
        <v>18</v>
      </c>
      <c r="E1285" t="s">
        <v>413</v>
      </c>
      <c r="F1285" s="2" t="str">
        <f>HYPERLINK(E1285)</f>
        <v>https://github.com/MuyeedAhmed/scipy/tree/main/scipy/interpolate/tests/test_bsplines.py</v>
      </c>
    </row>
    <row r="1286" spans="1:6" x14ac:dyDescent="0.2">
      <c r="A1286" t="s">
        <v>1232</v>
      </c>
      <c r="B1286" t="s">
        <v>9</v>
      </c>
      <c r="C1286">
        <v>0</v>
      </c>
      <c r="D1286">
        <v>21</v>
      </c>
      <c r="E1286" t="s">
        <v>413</v>
      </c>
      <c r="F1286" s="2" t="str">
        <f>HYPERLINK(E1286)</f>
        <v>https://github.com/MuyeedAhmed/scipy/tree/main/scipy/interpolate/tests/test_bsplines.py</v>
      </c>
    </row>
    <row r="1287" spans="1:6" x14ac:dyDescent="0.2">
      <c r="A1287" t="s">
        <v>1233</v>
      </c>
      <c r="B1287" t="s">
        <v>9</v>
      </c>
      <c r="C1287">
        <v>0</v>
      </c>
      <c r="D1287">
        <v>12</v>
      </c>
      <c r="E1287" t="s">
        <v>413</v>
      </c>
      <c r="F1287" s="2" t="str">
        <f>HYPERLINK(E1287)</f>
        <v>https://github.com/MuyeedAhmed/scipy/tree/main/scipy/interpolate/tests/test_bsplines.py</v>
      </c>
    </row>
    <row r="1288" spans="1:6" x14ac:dyDescent="0.2">
      <c r="A1288" t="s">
        <v>1234</v>
      </c>
      <c r="B1288" t="s">
        <v>9</v>
      </c>
      <c r="C1288">
        <v>0</v>
      </c>
      <c r="D1288">
        <v>3</v>
      </c>
      <c r="E1288" t="s">
        <v>413</v>
      </c>
      <c r="F1288" s="2" t="str">
        <f>HYPERLINK(E1288)</f>
        <v>https://github.com/MuyeedAhmed/scipy/tree/main/scipy/interpolate/tests/test_bsplines.py</v>
      </c>
    </row>
    <row r="1289" spans="1:6" x14ac:dyDescent="0.2">
      <c r="A1289" t="s">
        <v>1235</v>
      </c>
      <c r="B1289" t="s">
        <v>9</v>
      </c>
      <c r="C1289">
        <v>0</v>
      </c>
      <c r="D1289">
        <v>6</v>
      </c>
      <c r="E1289" t="s">
        <v>413</v>
      </c>
      <c r="F1289" s="2" t="str">
        <f>HYPERLINK(E1289)</f>
        <v>https://github.com/MuyeedAhmed/scipy/tree/main/scipy/interpolate/tests/test_bsplines.py</v>
      </c>
    </row>
    <row r="1290" spans="1:6" x14ac:dyDescent="0.2">
      <c r="A1290" t="s">
        <v>1236</v>
      </c>
      <c r="B1290" t="s">
        <v>9</v>
      </c>
      <c r="C1290">
        <v>0</v>
      </c>
      <c r="D1290">
        <v>6</v>
      </c>
      <c r="E1290" t="s">
        <v>413</v>
      </c>
      <c r="F1290" s="2" t="str">
        <f>HYPERLINK(E1290)</f>
        <v>https://github.com/MuyeedAhmed/scipy/tree/main/scipy/interpolate/tests/test_bsplines.py</v>
      </c>
    </row>
    <row r="1291" spans="1:6" x14ac:dyDescent="0.2">
      <c r="A1291" t="s">
        <v>1237</v>
      </c>
      <c r="B1291" t="s">
        <v>9</v>
      </c>
      <c r="C1291">
        <v>0</v>
      </c>
      <c r="D1291">
        <v>5</v>
      </c>
      <c r="E1291" t="s">
        <v>413</v>
      </c>
      <c r="F1291" s="2" t="str">
        <f>HYPERLINK(E1291)</f>
        <v>https://github.com/MuyeedAhmed/scipy/tree/main/scipy/interpolate/tests/test_bsplines.py</v>
      </c>
    </row>
    <row r="1292" spans="1:6" x14ac:dyDescent="0.2">
      <c r="A1292" t="s">
        <v>1238</v>
      </c>
      <c r="B1292" t="s">
        <v>9</v>
      </c>
      <c r="C1292">
        <v>0</v>
      </c>
      <c r="D1292">
        <v>14</v>
      </c>
      <c r="E1292" t="s">
        <v>413</v>
      </c>
      <c r="F1292" s="2" t="str">
        <f>HYPERLINK(E1292)</f>
        <v>https://github.com/MuyeedAhmed/scipy/tree/main/scipy/interpolate/tests/test_bsplines.py</v>
      </c>
    </row>
    <row r="1293" spans="1:6" x14ac:dyDescent="0.2">
      <c r="A1293" t="s">
        <v>1239</v>
      </c>
      <c r="B1293" t="s">
        <v>9</v>
      </c>
      <c r="C1293">
        <v>0</v>
      </c>
      <c r="D1293">
        <v>5</v>
      </c>
      <c r="E1293" t="s">
        <v>413</v>
      </c>
      <c r="F1293" s="2" t="str">
        <f>HYPERLINK(E1293)</f>
        <v>https://github.com/MuyeedAhmed/scipy/tree/main/scipy/interpolate/tests/test_bsplines.py</v>
      </c>
    </row>
    <row r="1294" spans="1:6" x14ac:dyDescent="0.2">
      <c r="A1294" t="s">
        <v>1240</v>
      </c>
      <c r="B1294" t="s">
        <v>9</v>
      </c>
      <c r="C1294">
        <v>0</v>
      </c>
      <c r="D1294">
        <v>15</v>
      </c>
      <c r="E1294" t="s">
        <v>413</v>
      </c>
      <c r="F1294" s="2" t="str">
        <f>HYPERLINK(E1294)</f>
        <v>https://github.com/MuyeedAhmed/scipy/tree/main/scipy/interpolate/tests/test_bsplines.py</v>
      </c>
    </row>
    <row r="1295" spans="1:6" x14ac:dyDescent="0.2">
      <c r="A1295" t="s">
        <v>1241</v>
      </c>
      <c r="B1295" t="s">
        <v>9</v>
      </c>
      <c r="C1295">
        <v>0</v>
      </c>
      <c r="D1295">
        <v>11</v>
      </c>
      <c r="E1295" t="s">
        <v>413</v>
      </c>
      <c r="F1295" s="2" t="str">
        <f>HYPERLINK(E1295)</f>
        <v>https://github.com/MuyeedAhmed/scipy/tree/main/scipy/interpolate/tests/test_bsplines.py</v>
      </c>
    </row>
    <row r="1296" spans="1:6" x14ac:dyDescent="0.2">
      <c r="A1296" t="s">
        <v>1242</v>
      </c>
      <c r="B1296" t="s">
        <v>9</v>
      </c>
      <c r="C1296">
        <v>0</v>
      </c>
      <c r="D1296">
        <v>16</v>
      </c>
      <c r="E1296" t="s">
        <v>413</v>
      </c>
      <c r="F1296" s="2" t="str">
        <f>HYPERLINK(E1296)</f>
        <v>https://github.com/MuyeedAhmed/scipy/tree/main/scipy/interpolate/tests/test_bsplines.py</v>
      </c>
    </row>
    <row r="1297" spans="1:6" x14ac:dyDescent="0.2">
      <c r="A1297" t="s">
        <v>1243</v>
      </c>
      <c r="B1297" t="s">
        <v>9</v>
      </c>
      <c r="C1297">
        <v>0</v>
      </c>
      <c r="D1297">
        <v>10</v>
      </c>
      <c r="E1297" t="s">
        <v>413</v>
      </c>
      <c r="F1297" s="2" t="str">
        <f>HYPERLINK(E1297)</f>
        <v>https://github.com/MuyeedAhmed/scipy/tree/main/scipy/interpolate/tests/test_bsplines.py</v>
      </c>
    </row>
    <row r="1298" spans="1:6" x14ac:dyDescent="0.2">
      <c r="A1298" t="s">
        <v>1244</v>
      </c>
      <c r="B1298" t="s">
        <v>9</v>
      </c>
      <c r="C1298">
        <v>0</v>
      </c>
      <c r="D1298">
        <v>10</v>
      </c>
      <c r="E1298" t="s">
        <v>413</v>
      </c>
      <c r="F1298" s="2" t="str">
        <f>HYPERLINK(E1298)</f>
        <v>https://github.com/MuyeedAhmed/scipy/tree/main/scipy/interpolate/tests/test_bsplines.py</v>
      </c>
    </row>
    <row r="1299" spans="1:6" x14ac:dyDescent="0.2">
      <c r="A1299" t="s">
        <v>1245</v>
      </c>
      <c r="B1299" t="s">
        <v>9</v>
      </c>
      <c r="C1299">
        <v>0</v>
      </c>
      <c r="D1299">
        <v>11</v>
      </c>
      <c r="E1299" t="s">
        <v>413</v>
      </c>
      <c r="F1299" s="2" t="str">
        <f>HYPERLINK(E1299)</f>
        <v>https://github.com/MuyeedAhmed/scipy/tree/main/scipy/interpolate/tests/test_bsplines.py</v>
      </c>
    </row>
    <row r="1300" spans="1:6" x14ac:dyDescent="0.2">
      <c r="A1300" t="s">
        <v>1246</v>
      </c>
      <c r="B1300" t="s">
        <v>9</v>
      </c>
      <c r="C1300">
        <v>0</v>
      </c>
      <c r="D1300">
        <v>15</v>
      </c>
      <c r="E1300" t="s">
        <v>413</v>
      </c>
      <c r="F1300" s="2" t="str">
        <f>HYPERLINK(E1300)</f>
        <v>https://github.com/MuyeedAhmed/scipy/tree/main/scipy/interpolate/tests/test_bsplines.py</v>
      </c>
    </row>
    <row r="1301" spans="1:6" x14ac:dyDescent="0.2">
      <c r="A1301" t="s">
        <v>1247</v>
      </c>
      <c r="B1301" t="s">
        <v>9</v>
      </c>
      <c r="C1301">
        <v>0</v>
      </c>
      <c r="D1301">
        <v>9</v>
      </c>
      <c r="E1301" t="s">
        <v>413</v>
      </c>
      <c r="F1301" s="2" t="str">
        <f>HYPERLINK(E1301)</f>
        <v>https://github.com/MuyeedAhmed/scipy/tree/main/scipy/interpolate/tests/test_bsplines.py</v>
      </c>
    </row>
    <row r="1302" spans="1:6" x14ac:dyDescent="0.2">
      <c r="A1302" t="s">
        <v>1248</v>
      </c>
      <c r="B1302" t="s">
        <v>9</v>
      </c>
      <c r="C1302">
        <v>0</v>
      </c>
      <c r="D1302">
        <v>21</v>
      </c>
      <c r="E1302" t="s">
        <v>413</v>
      </c>
      <c r="F1302" s="2" t="str">
        <f>HYPERLINK(E1302)</f>
        <v>https://github.com/MuyeedAhmed/scipy/tree/main/scipy/interpolate/tests/test_bsplines.py</v>
      </c>
    </row>
    <row r="1303" spans="1:6" x14ac:dyDescent="0.2">
      <c r="A1303" t="s">
        <v>1249</v>
      </c>
      <c r="B1303" t="s">
        <v>9</v>
      </c>
      <c r="C1303">
        <v>0</v>
      </c>
      <c r="D1303">
        <v>21</v>
      </c>
      <c r="E1303" t="s">
        <v>413</v>
      </c>
      <c r="F1303" s="2" t="str">
        <f>HYPERLINK(E1303)</f>
        <v>https://github.com/MuyeedAhmed/scipy/tree/main/scipy/interpolate/tests/test_bsplines.py</v>
      </c>
    </row>
    <row r="1304" spans="1:6" x14ac:dyDescent="0.2">
      <c r="A1304" t="s">
        <v>1250</v>
      </c>
      <c r="B1304" t="s">
        <v>9</v>
      </c>
      <c r="C1304">
        <v>0</v>
      </c>
      <c r="D1304">
        <v>12</v>
      </c>
      <c r="E1304" t="s">
        <v>413</v>
      </c>
      <c r="F1304" s="2" t="str">
        <f>HYPERLINK(E1304)</f>
        <v>https://github.com/MuyeedAhmed/scipy/tree/main/scipy/interpolate/tests/test_bsplines.py</v>
      </c>
    </row>
    <row r="1305" spans="1:6" x14ac:dyDescent="0.2">
      <c r="A1305" t="s">
        <v>1251</v>
      </c>
      <c r="B1305" t="s">
        <v>9</v>
      </c>
      <c r="C1305">
        <v>0</v>
      </c>
      <c r="D1305">
        <v>13</v>
      </c>
      <c r="E1305" t="s">
        <v>413</v>
      </c>
      <c r="F1305" s="2" t="str">
        <f>HYPERLINK(E1305)</f>
        <v>https://github.com/MuyeedAhmed/scipy/tree/main/scipy/interpolate/tests/test_bsplines.py</v>
      </c>
    </row>
    <row r="1306" spans="1:6" x14ac:dyDescent="0.2">
      <c r="A1306" t="s">
        <v>1252</v>
      </c>
      <c r="B1306" t="s">
        <v>9</v>
      </c>
      <c r="C1306">
        <v>0</v>
      </c>
      <c r="D1306">
        <v>18</v>
      </c>
      <c r="E1306" t="s">
        <v>413</v>
      </c>
      <c r="F1306" s="2" t="str">
        <f>HYPERLINK(E1306)</f>
        <v>https://github.com/MuyeedAhmed/scipy/tree/main/scipy/interpolate/tests/test_bsplines.py</v>
      </c>
    </row>
    <row r="1307" spans="1:6" x14ac:dyDescent="0.2">
      <c r="A1307" t="s">
        <v>1253</v>
      </c>
      <c r="B1307" t="s">
        <v>9</v>
      </c>
      <c r="C1307">
        <v>0</v>
      </c>
      <c r="D1307">
        <v>11</v>
      </c>
      <c r="E1307" t="s">
        <v>413</v>
      </c>
      <c r="F1307" s="2" t="str">
        <f>HYPERLINK(E1307)</f>
        <v>https://github.com/MuyeedAhmed/scipy/tree/main/scipy/interpolate/tests/test_bsplines.py</v>
      </c>
    </row>
    <row r="1308" spans="1:6" x14ac:dyDescent="0.2">
      <c r="A1308" t="s">
        <v>1254</v>
      </c>
      <c r="B1308" t="s">
        <v>9</v>
      </c>
      <c r="C1308">
        <v>0</v>
      </c>
      <c r="D1308">
        <v>22</v>
      </c>
      <c r="E1308" t="s">
        <v>413</v>
      </c>
      <c r="F1308" s="2" t="str">
        <f>HYPERLINK(E1308)</f>
        <v>https://github.com/MuyeedAhmed/scipy/tree/main/scipy/interpolate/tests/test_bsplines.py</v>
      </c>
    </row>
    <row r="1309" spans="1:6" x14ac:dyDescent="0.2">
      <c r="A1309" t="s">
        <v>1255</v>
      </c>
      <c r="B1309" t="s">
        <v>9</v>
      </c>
      <c r="C1309">
        <v>0</v>
      </c>
      <c r="D1309">
        <v>12</v>
      </c>
      <c r="E1309" t="s">
        <v>413</v>
      </c>
      <c r="F1309" s="2" t="str">
        <f>HYPERLINK(E1309)</f>
        <v>https://github.com/MuyeedAhmed/scipy/tree/main/scipy/interpolate/tests/test_bsplines.py</v>
      </c>
    </row>
    <row r="1310" spans="1:6" x14ac:dyDescent="0.2">
      <c r="A1310" t="s">
        <v>1256</v>
      </c>
      <c r="B1310" t="s">
        <v>9</v>
      </c>
      <c r="C1310">
        <v>0</v>
      </c>
      <c r="D1310">
        <v>16</v>
      </c>
      <c r="E1310" t="s">
        <v>413</v>
      </c>
      <c r="F1310" s="2" t="str">
        <f>HYPERLINK(E1310)</f>
        <v>https://github.com/MuyeedAhmed/scipy/tree/main/scipy/interpolate/tests/test_bsplines.py</v>
      </c>
    </row>
    <row r="1311" spans="1:6" x14ac:dyDescent="0.2">
      <c r="A1311" t="s">
        <v>1257</v>
      </c>
      <c r="B1311" t="s">
        <v>9</v>
      </c>
      <c r="C1311">
        <v>0</v>
      </c>
      <c r="D1311">
        <v>9</v>
      </c>
      <c r="E1311" t="s">
        <v>413</v>
      </c>
      <c r="F1311" s="2" t="str">
        <f>HYPERLINK(E1311)</f>
        <v>https://github.com/MuyeedAhmed/scipy/tree/main/scipy/interpolate/tests/test_bsplines.py</v>
      </c>
    </row>
    <row r="1312" spans="1:6" x14ac:dyDescent="0.2">
      <c r="A1312" t="s">
        <v>1258</v>
      </c>
      <c r="B1312" t="s">
        <v>9</v>
      </c>
      <c r="C1312">
        <v>0</v>
      </c>
      <c r="D1312">
        <v>9</v>
      </c>
      <c r="E1312" t="s">
        <v>413</v>
      </c>
      <c r="F1312" s="2" t="str">
        <f>HYPERLINK(E1312)</f>
        <v>https://github.com/MuyeedAhmed/scipy/tree/main/scipy/interpolate/tests/test_bsplines.py</v>
      </c>
    </row>
    <row r="1313" spans="1:6" x14ac:dyDescent="0.2">
      <c r="A1313" t="s">
        <v>1259</v>
      </c>
      <c r="B1313" t="s">
        <v>9</v>
      </c>
      <c r="C1313">
        <v>0</v>
      </c>
      <c r="D1313">
        <v>5</v>
      </c>
      <c r="E1313" t="s">
        <v>413</v>
      </c>
      <c r="F1313" s="2" t="str">
        <f>HYPERLINK(E1313)</f>
        <v>https://github.com/MuyeedAhmed/scipy/tree/main/scipy/interpolate/tests/test_bsplines.py</v>
      </c>
    </row>
    <row r="1314" spans="1:6" x14ac:dyDescent="0.2">
      <c r="A1314" t="s">
        <v>1260</v>
      </c>
      <c r="B1314" t="s">
        <v>9</v>
      </c>
      <c r="C1314">
        <v>0</v>
      </c>
      <c r="D1314">
        <v>16</v>
      </c>
      <c r="E1314" t="s">
        <v>413</v>
      </c>
      <c r="F1314" s="2" t="str">
        <f>HYPERLINK(E1314)</f>
        <v>https://github.com/MuyeedAhmed/scipy/tree/main/scipy/interpolate/tests/test_bsplines.py</v>
      </c>
    </row>
    <row r="1315" spans="1:6" x14ac:dyDescent="0.2">
      <c r="A1315" t="s">
        <v>1261</v>
      </c>
      <c r="B1315" t="s">
        <v>9</v>
      </c>
      <c r="C1315">
        <v>0</v>
      </c>
      <c r="D1315">
        <v>14</v>
      </c>
      <c r="E1315" t="s">
        <v>413</v>
      </c>
      <c r="F1315" s="2" t="str">
        <f>HYPERLINK(E1315)</f>
        <v>https://github.com/MuyeedAhmed/scipy/tree/main/scipy/interpolate/tests/test_bsplines.py</v>
      </c>
    </row>
    <row r="1316" spans="1:6" x14ac:dyDescent="0.2">
      <c r="A1316" t="s">
        <v>1262</v>
      </c>
      <c r="B1316" t="s">
        <v>9</v>
      </c>
      <c r="C1316">
        <v>0</v>
      </c>
      <c r="D1316">
        <v>52</v>
      </c>
      <c r="E1316" t="s">
        <v>413</v>
      </c>
      <c r="F1316" s="2" t="str">
        <f>HYPERLINK(E1316)</f>
        <v>https://github.com/MuyeedAhmed/scipy/tree/main/scipy/interpolate/tests/test_bsplines.py</v>
      </c>
    </row>
    <row r="1317" spans="1:6" x14ac:dyDescent="0.2">
      <c r="A1317" t="s">
        <v>1263</v>
      </c>
      <c r="B1317" t="s">
        <v>9</v>
      </c>
      <c r="C1317">
        <v>0</v>
      </c>
      <c r="D1317">
        <v>12</v>
      </c>
      <c r="E1317" t="s">
        <v>413</v>
      </c>
      <c r="F1317" s="2" t="str">
        <f>HYPERLINK(E1317)</f>
        <v>https://github.com/MuyeedAhmed/scipy/tree/main/scipy/interpolate/tests/test_bsplines.py</v>
      </c>
    </row>
    <row r="1318" spans="1:6" x14ac:dyDescent="0.2">
      <c r="A1318" t="s">
        <v>1264</v>
      </c>
      <c r="B1318" t="s">
        <v>9</v>
      </c>
      <c r="C1318">
        <v>0</v>
      </c>
      <c r="D1318">
        <v>27</v>
      </c>
      <c r="E1318" t="s">
        <v>413</v>
      </c>
      <c r="F1318" s="2" t="str">
        <f>HYPERLINK(E1318)</f>
        <v>https://github.com/MuyeedAhmed/scipy/tree/main/scipy/interpolate/tests/test_bsplines.py</v>
      </c>
    </row>
    <row r="1319" spans="1:6" x14ac:dyDescent="0.2">
      <c r="A1319" t="s">
        <v>1265</v>
      </c>
      <c r="B1319" t="s">
        <v>9</v>
      </c>
      <c r="C1319">
        <v>0</v>
      </c>
      <c r="D1319">
        <v>14</v>
      </c>
      <c r="E1319" t="s">
        <v>413</v>
      </c>
      <c r="F1319" s="2" t="str">
        <f>HYPERLINK(E1319)</f>
        <v>https://github.com/MuyeedAhmed/scipy/tree/main/scipy/interpolate/tests/test_bsplines.py</v>
      </c>
    </row>
    <row r="1320" spans="1:6" x14ac:dyDescent="0.2">
      <c r="A1320" t="s">
        <v>1266</v>
      </c>
      <c r="B1320" t="s">
        <v>9</v>
      </c>
      <c r="C1320">
        <v>0</v>
      </c>
      <c r="D1320">
        <v>20</v>
      </c>
      <c r="E1320" t="s">
        <v>413</v>
      </c>
      <c r="F1320" s="2" t="str">
        <f>HYPERLINK(E1320)</f>
        <v>https://github.com/MuyeedAhmed/scipy/tree/main/scipy/interpolate/tests/test_bsplines.py</v>
      </c>
    </row>
    <row r="1321" spans="1:6" x14ac:dyDescent="0.2">
      <c r="A1321" t="s">
        <v>1269</v>
      </c>
      <c r="B1321" t="s">
        <v>9</v>
      </c>
      <c r="C1321">
        <v>0</v>
      </c>
      <c r="D1321">
        <v>43</v>
      </c>
      <c r="E1321" t="s">
        <v>413</v>
      </c>
      <c r="F1321" s="2" t="str">
        <f>HYPERLINK(E1321)</f>
        <v>https://github.com/MuyeedAhmed/scipy/tree/main/scipy/interpolate/tests/test_bsplines.py</v>
      </c>
    </row>
    <row r="1322" spans="1:6" x14ac:dyDescent="0.2">
      <c r="A1322" t="s">
        <v>1270</v>
      </c>
      <c r="B1322" t="s">
        <v>9</v>
      </c>
      <c r="C1322">
        <v>0</v>
      </c>
      <c r="D1322">
        <v>42</v>
      </c>
      <c r="E1322" t="s">
        <v>413</v>
      </c>
      <c r="F1322" s="2" t="str">
        <f>HYPERLINK(E1322)</f>
        <v>https://github.com/MuyeedAhmed/scipy/tree/main/scipy/interpolate/tests/test_bsplines.py</v>
      </c>
    </row>
    <row r="1323" spans="1:6" x14ac:dyDescent="0.2">
      <c r="A1323" t="s">
        <v>1271</v>
      </c>
      <c r="B1323" t="s">
        <v>9</v>
      </c>
      <c r="C1323">
        <v>0</v>
      </c>
      <c r="D1323">
        <v>18</v>
      </c>
      <c r="E1323" t="s">
        <v>413</v>
      </c>
      <c r="F1323" s="2" t="str">
        <f>HYPERLINK(E1323)</f>
        <v>https://github.com/MuyeedAhmed/scipy/tree/main/scipy/interpolate/tests/test_bsplines.py</v>
      </c>
    </row>
    <row r="1324" spans="1:6" x14ac:dyDescent="0.2">
      <c r="A1324" t="s">
        <v>1272</v>
      </c>
      <c r="B1324" t="s">
        <v>9</v>
      </c>
      <c r="C1324">
        <v>0</v>
      </c>
      <c r="D1324">
        <v>8</v>
      </c>
      <c r="E1324" t="s">
        <v>413</v>
      </c>
      <c r="F1324" s="2" t="str">
        <f>HYPERLINK(E1324)</f>
        <v>https://github.com/MuyeedAhmed/scipy/tree/main/scipy/interpolate/tests/test_bsplines.py</v>
      </c>
    </row>
    <row r="1325" spans="1:6" x14ac:dyDescent="0.2">
      <c r="A1325" t="s">
        <v>1273</v>
      </c>
      <c r="B1325" t="s">
        <v>9</v>
      </c>
      <c r="C1325">
        <v>0</v>
      </c>
      <c r="D1325">
        <v>37</v>
      </c>
      <c r="E1325" t="s">
        <v>413</v>
      </c>
      <c r="F1325" s="2" t="str">
        <f>HYPERLINK(E1325)</f>
        <v>https://github.com/MuyeedAhmed/scipy/tree/main/scipy/interpolate/tests/test_bsplines.py</v>
      </c>
    </row>
    <row r="1326" spans="1:6" x14ac:dyDescent="0.2">
      <c r="A1326" t="s">
        <v>1274</v>
      </c>
      <c r="B1326" t="s">
        <v>9</v>
      </c>
      <c r="C1326">
        <v>0</v>
      </c>
      <c r="D1326">
        <v>19</v>
      </c>
      <c r="E1326" t="s">
        <v>413</v>
      </c>
      <c r="F1326" s="2" t="str">
        <f>HYPERLINK(E1326)</f>
        <v>https://github.com/MuyeedAhmed/scipy/tree/main/scipy/interpolate/tests/test_bsplines.py</v>
      </c>
    </row>
    <row r="1327" spans="1:6" x14ac:dyDescent="0.2">
      <c r="A1327" t="s">
        <v>1276</v>
      </c>
      <c r="B1327" t="s">
        <v>9</v>
      </c>
      <c r="C1327">
        <v>0</v>
      </c>
      <c r="D1327">
        <v>12</v>
      </c>
      <c r="E1327" t="s">
        <v>413</v>
      </c>
      <c r="F1327" s="2" t="str">
        <f>HYPERLINK(E1327)</f>
        <v>https://github.com/MuyeedAhmed/scipy/tree/main/scipy/interpolate/tests/test_bsplines.py</v>
      </c>
    </row>
    <row r="1328" spans="1:6" x14ac:dyDescent="0.2">
      <c r="A1328" t="s">
        <v>1277</v>
      </c>
      <c r="B1328" t="s">
        <v>9</v>
      </c>
      <c r="C1328">
        <v>0</v>
      </c>
      <c r="D1328">
        <v>23</v>
      </c>
      <c r="E1328" t="s">
        <v>413</v>
      </c>
      <c r="F1328" s="2" t="str">
        <f>HYPERLINK(E1328)</f>
        <v>https://github.com/MuyeedAhmed/scipy/tree/main/scipy/interpolate/tests/test_bsplines.py</v>
      </c>
    </row>
    <row r="1329" spans="1:6" x14ac:dyDescent="0.2">
      <c r="A1329" t="s">
        <v>1278</v>
      </c>
      <c r="B1329" t="s">
        <v>9</v>
      </c>
      <c r="C1329">
        <v>0</v>
      </c>
      <c r="D1329">
        <v>13</v>
      </c>
      <c r="E1329" t="s">
        <v>413</v>
      </c>
      <c r="F1329" s="2" t="str">
        <f>HYPERLINK(E1329)</f>
        <v>https://github.com/MuyeedAhmed/scipy/tree/main/scipy/interpolate/tests/test_bsplines.py</v>
      </c>
    </row>
    <row r="1330" spans="1:6" x14ac:dyDescent="0.2">
      <c r="A1330" t="s">
        <v>1279</v>
      </c>
      <c r="B1330" t="s">
        <v>9</v>
      </c>
      <c r="C1330">
        <v>0</v>
      </c>
      <c r="D1330">
        <v>15</v>
      </c>
      <c r="E1330" t="s">
        <v>413</v>
      </c>
      <c r="F1330" s="2" t="str">
        <f>HYPERLINK(E1330)</f>
        <v>https://github.com/MuyeedAhmed/scipy/tree/main/scipy/interpolate/tests/test_bsplines.py</v>
      </c>
    </row>
    <row r="1331" spans="1:6" x14ac:dyDescent="0.2">
      <c r="A1331" t="s">
        <v>1280</v>
      </c>
      <c r="B1331" t="s">
        <v>9</v>
      </c>
      <c r="C1331">
        <v>0</v>
      </c>
      <c r="D1331">
        <v>15</v>
      </c>
      <c r="E1331" t="s">
        <v>413</v>
      </c>
      <c r="F1331" s="2" t="str">
        <f>HYPERLINK(E1331)</f>
        <v>https://github.com/MuyeedAhmed/scipy/tree/main/scipy/interpolate/tests/test_bsplines.py</v>
      </c>
    </row>
    <row r="1332" spans="1:6" x14ac:dyDescent="0.2">
      <c r="A1332" t="s">
        <v>1281</v>
      </c>
      <c r="B1332" t="s">
        <v>9</v>
      </c>
      <c r="C1332">
        <v>0</v>
      </c>
      <c r="D1332">
        <v>17</v>
      </c>
      <c r="E1332" t="s">
        <v>413</v>
      </c>
      <c r="F1332" s="2" t="str">
        <f>HYPERLINK(E1332)</f>
        <v>https://github.com/MuyeedAhmed/scipy/tree/main/scipy/interpolate/tests/test_bsplines.py</v>
      </c>
    </row>
    <row r="1333" spans="1:6" x14ac:dyDescent="0.2">
      <c r="A1333" t="s">
        <v>1282</v>
      </c>
      <c r="B1333" t="s">
        <v>9</v>
      </c>
      <c r="C1333">
        <v>0</v>
      </c>
      <c r="D1333">
        <v>11</v>
      </c>
      <c r="E1333" t="s">
        <v>413</v>
      </c>
      <c r="F1333" s="2" t="str">
        <f>HYPERLINK(E1333)</f>
        <v>https://github.com/MuyeedAhmed/scipy/tree/main/scipy/interpolate/tests/test_bsplines.py</v>
      </c>
    </row>
    <row r="1334" spans="1:6" x14ac:dyDescent="0.2">
      <c r="A1334" t="s">
        <v>1283</v>
      </c>
      <c r="B1334" t="s">
        <v>9</v>
      </c>
      <c r="C1334">
        <v>0</v>
      </c>
      <c r="D1334">
        <v>14</v>
      </c>
      <c r="E1334" t="s">
        <v>413</v>
      </c>
      <c r="F1334" s="2" t="str">
        <f>HYPERLINK(E1334)</f>
        <v>https://github.com/MuyeedAhmed/scipy/tree/main/scipy/interpolate/tests/test_bsplines.py</v>
      </c>
    </row>
    <row r="1335" spans="1:6" x14ac:dyDescent="0.2">
      <c r="A1335" t="s">
        <v>1284</v>
      </c>
      <c r="B1335" t="s">
        <v>9</v>
      </c>
      <c r="C1335">
        <v>0</v>
      </c>
      <c r="D1335">
        <v>19</v>
      </c>
      <c r="E1335" t="s">
        <v>413</v>
      </c>
      <c r="F1335" s="2" t="str">
        <f>HYPERLINK(E1335)</f>
        <v>https://github.com/MuyeedAhmed/scipy/tree/main/scipy/interpolate/tests/test_bsplines.py</v>
      </c>
    </row>
    <row r="1336" spans="1:6" x14ac:dyDescent="0.2">
      <c r="A1336" t="s">
        <v>1285</v>
      </c>
      <c r="B1336" t="s">
        <v>9</v>
      </c>
      <c r="C1336">
        <v>0</v>
      </c>
      <c r="D1336">
        <v>54</v>
      </c>
      <c r="E1336" t="s">
        <v>413</v>
      </c>
      <c r="F1336" s="2" t="str">
        <f>HYPERLINK(E1336)</f>
        <v>https://github.com/MuyeedAhmed/scipy/tree/main/scipy/interpolate/tests/test_bsplines.py</v>
      </c>
    </row>
    <row r="1337" spans="1:6" x14ac:dyDescent="0.2">
      <c r="A1337" t="s">
        <v>1287</v>
      </c>
      <c r="B1337" t="s">
        <v>9</v>
      </c>
      <c r="C1337">
        <v>0</v>
      </c>
      <c r="D1337">
        <v>4</v>
      </c>
      <c r="E1337" t="s">
        <v>413</v>
      </c>
      <c r="F1337" s="2" t="str">
        <f>HYPERLINK(E1337)</f>
        <v>https://github.com/MuyeedAhmed/scipy/tree/main/scipy/interpolate/tests/test_bsplines.py</v>
      </c>
    </row>
    <row r="1338" spans="1:6" x14ac:dyDescent="0.2">
      <c r="A1338" t="s">
        <v>1289</v>
      </c>
      <c r="B1338" t="s">
        <v>9</v>
      </c>
      <c r="C1338">
        <v>0</v>
      </c>
      <c r="D1338">
        <v>3</v>
      </c>
      <c r="E1338" t="s">
        <v>413</v>
      </c>
      <c r="F1338" s="2" t="str">
        <f>HYPERLINK(E1338)</f>
        <v>https://github.com/MuyeedAhmed/scipy/tree/main/scipy/interpolate/tests/test_bsplines.py</v>
      </c>
    </row>
    <row r="1339" spans="1:6" x14ac:dyDescent="0.2">
      <c r="A1339" t="s">
        <v>1290</v>
      </c>
      <c r="B1339" t="s">
        <v>9</v>
      </c>
      <c r="C1339">
        <v>0</v>
      </c>
      <c r="D1339">
        <v>27</v>
      </c>
      <c r="E1339" t="s">
        <v>413</v>
      </c>
      <c r="F1339" s="2" t="str">
        <f>HYPERLINK(E1339)</f>
        <v>https://github.com/MuyeedAhmed/scipy/tree/main/scipy/interpolate/tests/test_bsplines.py</v>
      </c>
    </row>
    <row r="1340" spans="1:6" x14ac:dyDescent="0.2">
      <c r="A1340" t="s">
        <v>1291</v>
      </c>
      <c r="B1340" t="s">
        <v>9</v>
      </c>
      <c r="C1340">
        <v>0</v>
      </c>
      <c r="D1340">
        <v>19</v>
      </c>
      <c r="E1340" t="s">
        <v>413</v>
      </c>
      <c r="F1340" s="2" t="str">
        <f>HYPERLINK(E1340)</f>
        <v>https://github.com/MuyeedAhmed/scipy/tree/main/scipy/interpolate/tests/test_bsplines.py</v>
      </c>
    </row>
    <row r="1341" spans="1:6" x14ac:dyDescent="0.2">
      <c r="A1341" t="s">
        <v>1292</v>
      </c>
      <c r="B1341" t="s">
        <v>9</v>
      </c>
      <c r="C1341">
        <v>0</v>
      </c>
      <c r="D1341">
        <v>8</v>
      </c>
      <c r="E1341" t="s">
        <v>413</v>
      </c>
      <c r="F1341" s="2" t="str">
        <f>HYPERLINK(E1341)</f>
        <v>https://github.com/MuyeedAhmed/scipy/tree/main/scipy/interpolate/tests/test_bsplines.py</v>
      </c>
    </row>
    <row r="1342" spans="1:6" x14ac:dyDescent="0.2">
      <c r="A1342" t="s">
        <v>1293</v>
      </c>
      <c r="B1342" t="s">
        <v>9</v>
      </c>
      <c r="C1342">
        <v>0</v>
      </c>
      <c r="D1342">
        <v>13</v>
      </c>
      <c r="E1342" t="s">
        <v>413</v>
      </c>
      <c r="F1342" s="2" t="str">
        <f>HYPERLINK(E1342)</f>
        <v>https://github.com/MuyeedAhmed/scipy/tree/main/scipy/interpolate/tests/test_bsplines.py</v>
      </c>
    </row>
    <row r="1343" spans="1:6" x14ac:dyDescent="0.2">
      <c r="A1343" t="s">
        <v>1294</v>
      </c>
      <c r="B1343" t="s">
        <v>9</v>
      </c>
      <c r="C1343">
        <v>0</v>
      </c>
      <c r="D1343">
        <v>44</v>
      </c>
      <c r="E1343" t="s">
        <v>413</v>
      </c>
      <c r="F1343" s="2" t="str">
        <f>HYPERLINK(E1343)</f>
        <v>https://github.com/MuyeedAhmed/scipy/tree/main/scipy/interpolate/tests/test_bsplines.py</v>
      </c>
    </row>
    <row r="1344" spans="1:6" x14ac:dyDescent="0.2">
      <c r="A1344" t="s">
        <v>1295</v>
      </c>
      <c r="B1344" t="s">
        <v>9</v>
      </c>
      <c r="C1344">
        <v>0</v>
      </c>
      <c r="D1344">
        <v>21</v>
      </c>
      <c r="E1344" t="s">
        <v>413</v>
      </c>
      <c r="F1344" s="2" t="str">
        <f>HYPERLINK(E1344)</f>
        <v>https://github.com/MuyeedAhmed/scipy/tree/main/scipy/interpolate/tests/test_bsplines.py</v>
      </c>
    </row>
    <row r="1345" spans="1:6" x14ac:dyDescent="0.2">
      <c r="A1345" t="s">
        <v>1296</v>
      </c>
      <c r="B1345" t="s">
        <v>9</v>
      </c>
      <c r="C1345">
        <v>0</v>
      </c>
      <c r="D1345">
        <v>11</v>
      </c>
      <c r="E1345" t="s">
        <v>413</v>
      </c>
      <c r="F1345" s="2" t="str">
        <f>HYPERLINK(E1345)</f>
        <v>https://github.com/MuyeedAhmed/scipy/tree/main/scipy/interpolate/tests/test_bsplines.py</v>
      </c>
    </row>
    <row r="1346" spans="1:6" x14ac:dyDescent="0.2">
      <c r="A1346" t="s">
        <v>1297</v>
      </c>
      <c r="B1346" t="s">
        <v>9</v>
      </c>
      <c r="C1346">
        <v>0</v>
      </c>
      <c r="D1346">
        <v>8</v>
      </c>
      <c r="E1346" t="s">
        <v>413</v>
      </c>
      <c r="F1346" s="2" t="str">
        <f>HYPERLINK(E1346)</f>
        <v>https://github.com/MuyeedAhmed/scipy/tree/main/scipy/interpolate/tests/test_bsplines.py</v>
      </c>
    </row>
    <row r="1347" spans="1:6" x14ac:dyDescent="0.2">
      <c r="A1347" t="s">
        <v>1298</v>
      </c>
      <c r="B1347" t="s">
        <v>9</v>
      </c>
      <c r="C1347">
        <v>0</v>
      </c>
      <c r="D1347">
        <v>10</v>
      </c>
      <c r="E1347" t="s">
        <v>413</v>
      </c>
      <c r="F1347" s="2" t="str">
        <f>HYPERLINK(E1347)</f>
        <v>https://github.com/MuyeedAhmed/scipy/tree/main/scipy/interpolate/tests/test_bsplines.py</v>
      </c>
    </row>
    <row r="1348" spans="1:6" x14ac:dyDescent="0.2">
      <c r="A1348" t="s">
        <v>1299</v>
      </c>
      <c r="B1348" t="s">
        <v>9</v>
      </c>
      <c r="C1348">
        <v>0</v>
      </c>
      <c r="D1348">
        <v>15</v>
      </c>
      <c r="E1348" t="s">
        <v>413</v>
      </c>
      <c r="F1348" s="2" t="str">
        <f>HYPERLINK(E1348)</f>
        <v>https://github.com/MuyeedAhmed/scipy/tree/main/scipy/interpolate/tests/test_bsplines.py</v>
      </c>
    </row>
    <row r="1349" spans="1:6" x14ac:dyDescent="0.2">
      <c r="A1349" t="s">
        <v>1300</v>
      </c>
      <c r="B1349" t="s">
        <v>9</v>
      </c>
      <c r="C1349">
        <v>0</v>
      </c>
      <c r="D1349">
        <v>12</v>
      </c>
      <c r="E1349" t="s">
        <v>413</v>
      </c>
      <c r="F1349" s="2" t="str">
        <f>HYPERLINK(E1349)</f>
        <v>https://github.com/MuyeedAhmed/scipy/tree/main/scipy/interpolate/tests/test_bsplines.py</v>
      </c>
    </row>
    <row r="1350" spans="1:6" x14ac:dyDescent="0.2">
      <c r="A1350" t="s">
        <v>1301</v>
      </c>
      <c r="B1350" t="s">
        <v>9</v>
      </c>
      <c r="C1350">
        <v>0</v>
      </c>
      <c r="D1350">
        <v>12</v>
      </c>
      <c r="E1350" t="s">
        <v>413</v>
      </c>
      <c r="F1350" s="2" t="str">
        <f>HYPERLINK(E1350)</f>
        <v>https://github.com/MuyeedAhmed/scipy/tree/main/scipy/interpolate/tests/test_bsplines.py</v>
      </c>
    </row>
    <row r="1351" spans="1:6" x14ac:dyDescent="0.2">
      <c r="A1351" t="s">
        <v>1302</v>
      </c>
      <c r="B1351" t="s">
        <v>9</v>
      </c>
      <c r="C1351">
        <v>0</v>
      </c>
      <c r="D1351">
        <v>8</v>
      </c>
      <c r="E1351" t="s">
        <v>413</v>
      </c>
      <c r="F1351" s="2" t="str">
        <f>HYPERLINK(E1351)</f>
        <v>https://github.com/MuyeedAhmed/scipy/tree/main/scipy/interpolate/tests/test_bsplines.py</v>
      </c>
    </row>
    <row r="1352" spans="1:6" x14ac:dyDescent="0.2">
      <c r="A1352" t="s">
        <v>1303</v>
      </c>
      <c r="B1352" t="s">
        <v>9</v>
      </c>
      <c r="C1352">
        <v>0</v>
      </c>
      <c r="D1352">
        <v>8</v>
      </c>
      <c r="E1352" t="s">
        <v>413</v>
      </c>
      <c r="F1352" s="2" t="str">
        <f>HYPERLINK(E1352)</f>
        <v>https://github.com/MuyeedAhmed/scipy/tree/main/scipy/interpolate/tests/test_bsplines.py</v>
      </c>
    </row>
    <row r="1353" spans="1:6" x14ac:dyDescent="0.2">
      <c r="A1353" t="s">
        <v>1304</v>
      </c>
      <c r="B1353" t="s">
        <v>9</v>
      </c>
      <c r="C1353">
        <v>0</v>
      </c>
      <c r="D1353">
        <v>13</v>
      </c>
      <c r="E1353" t="s">
        <v>413</v>
      </c>
      <c r="F1353" s="2" t="str">
        <f>HYPERLINK(E1353)</f>
        <v>https://github.com/MuyeedAhmed/scipy/tree/main/scipy/interpolate/tests/test_bsplines.py</v>
      </c>
    </row>
    <row r="1354" spans="1:6" x14ac:dyDescent="0.2">
      <c r="A1354" t="s">
        <v>1305</v>
      </c>
      <c r="B1354" t="s">
        <v>9</v>
      </c>
      <c r="C1354">
        <v>0</v>
      </c>
      <c r="D1354">
        <v>13</v>
      </c>
      <c r="E1354" t="s">
        <v>413</v>
      </c>
      <c r="F1354" s="2" t="str">
        <f>HYPERLINK(E1354)</f>
        <v>https://github.com/MuyeedAhmed/scipy/tree/main/scipy/interpolate/tests/test_bsplines.py</v>
      </c>
    </row>
    <row r="1355" spans="1:6" x14ac:dyDescent="0.2">
      <c r="A1355" t="s">
        <v>1306</v>
      </c>
      <c r="B1355" t="s">
        <v>9</v>
      </c>
      <c r="C1355">
        <v>0</v>
      </c>
      <c r="D1355">
        <v>15</v>
      </c>
      <c r="E1355" t="s">
        <v>413</v>
      </c>
      <c r="F1355" s="2" t="str">
        <f>HYPERLINK(E1355)</f>
        <v>https://github.com/MuyeedAhmed/scipy/tree/main/scipy/interpolate/tests/test_bsplines.py</v>
      </c>
    </row>
    <row r="1356" spans="1:6" x14ac:dyDescent="0.2">
      <c r="A1356" t="s">
        <v>1307</v>
      </c>
      <c r="B1356" t="s">
        <v>9</v>
      </c>
      <c r="C1356">
        <v>0</v>
      </c>
      <c r="D1356">
        <v>14</v>
      </c>
      <c r="E1356" t="s">
        <v>413</v>
      </c>
      <c r="F1356" s="2" t="str">
        <f>HYPERLINK(E1356)</f>
        <v>https://github.com/MuyeedAhmed/scipy/tree/main/scipy/interpolate/tests/test_bsplines.py</v>
      </c>
    </row>
    <row r="1357" spans="1:6" x14ac:dyDescent="0.2">
      <c r="A1357" t="s">
        <v>1308</v>
      </c>
      <c r="B1357" t="s">
        <v>9</v>
      </c>
      <c r="C1357">
        <v>0</v>
      </c>
      <c r="D1357">
        <v>7</v>
      </c>
      <c r="E1357" t="s">
        <v>413</v>
      </c>
      <c r="F1357" s="2" t="str">
        <f>HYPERLINK(E1357)</f>
        <v>https://github.com/MuyeedAhmed/scipy/tree/main/scipy/interpolate/tests/test_bsplines.py</v>
      </c>
    </row>
    <row r="1358" spans="1:6" x14ac:dyDescent="0.2">
      <c r="A1358" t="s">
        <v>1309</v>
      </c>
      <c r="B1358" t="s">
        <v>9</v>
      </c>
      <c r="C1358">
        <v>0</v>
      </c>
      <c r="D1358">
        <v>13</v>
      </c>
      <c r="E1358" t="s">
        <v>413</v>
      </c>
      <c r="F1358" s="2" t="str">
        <f>HYPERLINK(E1358)</f>
        <v>https://github.com/MuyeedAhmed/scipy/tree/main/scipy/interpolate/tests/test_bsplines.py</v>
      </c>
    </row>
    <row r="1359" spans="1:6" x14ac:dyDescent="0.2">
      <c r="A1359" t="s">
        <v>1310</v>
      </c>
      <c r="B1359" t="s">
        <v>9</v>
      </c>
      <c r="C1359">
        <v>0</v>
      </c>
      <c r="D1359">
        <v>16</v>
      </c>
      <c r="E1359" t="s">
        <v>413</v>
      </c>
      <c r="F1359" s="2" t="str">
        <f>HYPERLINK(E1359)</f>
        <v>https://github.com/MuyeedAhmed/scipy/tree/main/scipy/interpolate/tests/test_bsplines.py</v>
      </c>
    </row>
    <row r="1360" spans="1:6" x14ac:dyDescent="0.2">
      <c r="A1360" t="s">
        <v>1311</v>
      </c>
      <c r="B1360" t="s">
        <v>9</v>
      </c>
      <c r="C1360">
        <v>0</v>
      </c>
      <c r="D1360">
        <v>8</v>
      </c>
      <c r="E1360" t="s">
        <v>413</v>
      </c>
      <c r="F1360" s="2" t="str">
        <f>HYPERLINK(E1360)</f>
        <v>https://github.com/MuyeedAhmed/scipy/tree/main/scipy/interpolate/tests/test_bsplines.py</v>
      </c>
    </row>
    <row r="1361" spans="1:6" x14ac:dyDescent="0.2">
      <c r="A1361" t="s">
        <v>1312</v>
      </c>
      <c r="B1361" t="s">
        <v>9</v>
      </c>
      <c r="C1361">
        <v>0</v>
      </c>
      <c r="D1361">
        <v>14</v>
      </c>
      <c r="E1361" t="s">
        <v>413</v>
      </c>
      <c r="F1361" s="2" t="str">
        <f>HYPERLINK(E1361)</f>
        <v>https://github.com/MuyeedAhmed/scipy/tree/main/scipy/interpolate/tests/test_bsplines.py</v>
      </c>
    </row>
    <row r="1362" spans="1:6" x14ac:dyDescent="0.2">
      <c r="A1362" t="s">
        <v>1313</v>
      </c>
      <c r="B1362" t="s">
        <v>9</v>
      </c>
      <c r="C1362">
        <v>0</v>
      </c>
      <c r="D1362">
        <v>28</v>
      </c>
      <c r="E1362" t="s">
        <v>413</v>
      </c>
      <c r="F1362" s="2" t="str">
        <f>HYPERLINK(E1362)</f>
        <v>https://github.com/MuyeedAhmed/scipy/tree/main/scipy/interpolate/tests/test_bsplines.py</v>
      </c>
    </row>
    <row r="1363" spans="1:6" x14ac:dyDescent="0.2">
      <c r="A1363" t="s">
        <v>1314</v>
      </c>
      <c r="B1363" t="s">
        <v>9</v>
      </c>
      <c r="C1363">
        <v>0</v>
      </c>
      <c r="D1363">
        <v>32</v>
      </c>
      <c r="E1363" t="s">
        <v>413</v>
      </c>
      <c r="F1363" s="2" t="str">
        <f>HYPERLINK(E1363)</f>
        <v>https://github.com/MuyeedAhmed/scipy/tree/main/scipy/interpolate/tests/test_bsplines.py</v>
      </c>
    </row>
    <row r="1364" spans="1:6" x14ac:dyDescent="0.2">
      <c r="A1364" t="s">
        <v>1315</v>
      </c>
      <c r="B1364" t="s">
        <v>9</v>
      </c>
      <c r="C1364">
        <v>0</v>
      </c>
      <c r="D1364">
        <v>5</v>
      </c>
      <c r="E1364" t="s">
        <v>413</v>
      </c>
      <c r="F1364" s="2" t="str">
        <f>HYPERLINK(E1364)</f>
        <v>https://github.com/MuyeedAhmed/scipy/tree/main/scipy/interpolate/tests/test_bsplines.py</v>
      </c>
    </row>
    <row r="1365" spans="1:6" x14ac:dyDescent="0.2">
      <c r="A1365" t="s">
        <v>1316</v>
      </c>
      <c r="B1365" t="s">
        <v>9</v>
      </c>
      <c r="C1365">
        <v>0</v>
      </c>
      <c r="D1365">
        <v>12</v>
      </c>
      <c r="E1365" t="s">
        <v>413</v>
      </c>
      <c r="F1365" s="2" t="str">
        <f>HYPERLINK(E1365)</f>
        <v>https://github.com/MuyeedAhmed/scipy/tree/main/scipy/interpolate/tests/test_bsplines.py</v>
      </c>
    </row>
    <row r="1366" spans="1:6" x14ac:dyDescent="0.2">
      <c r="A1366" t="s">
        <v>1317</v>
      </c>
      <c r="B1366" t="s">
        <v>9</v>
      </c>
      <c r="C1366">
        <v>0</v>
      </c>
      <c r="D1366">
        <v>16</v>
      </c>
      <c r="E1366" t="s">
        <v>413</v>
      </c>
      <c r="F1366" s="2" t="str">
        <f>HYPERLINK(E1366)</f>
        <v>https://github.com/MuyeedAhmed/scipy/tree/main/scipy/interpolate/tests/test_bsplines.py</v>
      </c>
    </row>
    <row r="1367" spans="1:6" x14ac:dyDescent="0.2">
      <c r="A1367" t="s">
        <v>1318</v>
      </c>
      <c r="B1367" t="s">
        <v>9</v>
      </c>
      <c r="C1367">
        <v>0</v>
      </c>
      <c r="D1367">
        <v>23</v>
      </c>
      <c r="E1367" t="s">
        <v>413</v>
      </c>
      <c r="F1367" s="2" t="str">
        <f>HYPERLINK(E1367)</f>
        <v>https://github.com/MuyeedAhmed/scipy/tree/main/scipy/interpolate/tests/test_bsplines.py</v>
      </c>
    </row>
    <row r="1368" spans="1:6" x14ac:dyDescent="0.2">
      <c r="A1368" t="s">
        <v>1319</v>
      </c>
      <c r="B1368" t="s">
        <v>9</v>
      </c>
      <c r="C1368">
        <v>0</v>
      </c>
      <c r="D1368">
        <v>29</v>
      </c>
      <c r="E1368" t="s">
        <v>413</v>
      </c>
      <c r="F1368" s="2" t="str">
        <f>HYPERLINK(E1368)</f>
        <v>https://github.com/MuyeedAhmed/scipy/tree/main/scipy/interpolate/tests/test_bsplines.py</v>
      </c>
    </row>
    <row r="1369" spans="1:6" x14ac:dyDescent="0.2">
      <c r="A1369" t="s">
        <v>1320</v>
      </c>
      <c r="B1369" t="s">
        <v>9</v>
      </c>
      <c r="C1369">
        <v>0</v>
      </c>
      <c r="D1369">
        <v>5</v>
      </c>
      <c r="E1369" t="s">
        <v>413</v>
      </c>
      <c r="F1369" s="2" t="str">
        <f>HYPERLINK(E1369)</f>
        <v>https://github.com/MuyeedAhmed/scipy/tree/main/scipy/interpolate/tests/test_bsplines.py</v>
      </c>
    </row>
    <row r="1370" spans="1:6" x14ac:dyDescent="0.2">
      <c r="A1370" t="s">
        <v>1321</v>
      </c>
      <c r="B1370" t="s">
        <v>9</v>
      </c>
      <c r="C1370">
        <v>0</v>
      </c>
      <c r="D1370">
        <v>13</v>
      </c>
      <c r="E1370" t="s">
        <v>413</v>
      </c>
      <c r="F1370" s="2" t="str">
        <f>HYPERLINK(E1370)</f>
        <v>https://github.com/MuyeedAhmed/scipy/tree/main/scipy/interpolate/tests/test_bsplines.py</v>
      </c>
    </row>
    <row r="1371" spans="1:6" x14ac:dyDescent="0.2">
      <c r="A1371" t="s">
        <v>1322</v>
      </c>
      <c r="B1371" t="s">
        <v>9</v>
      </c>
      <c r="C1371">
        <v>0</v>
      </c>
      <c r="D1371">
        <v>16</v>
      </c>
      <c r="E1371" t="s">
        <v>413</v>
      </c>
      <c r="F1371" s="2" t="str">
        <f>HYPERLINK(E1371)</f>
        <v>https://github.com/MuyeedAhmed/scipy/tree/main/scipy/interpolate/tests/test_bsplines.py</v>
      </c>
    </row>
    <row r="1372" spans="1:6" x14ac:dyDescent="0.2">
      <c r="A1372" t="s">
        <v>1325</v>
      </c>
      <c r="B1372" t="s">
        <v>9</v>
      </c>
      <c r="C1372">
        <v>0</v>
      </c>
      <c r="D1372">
        <v>3</v>
      </c>
      <c r="E1372" t="s">
        <v>1324</v>
      </c>
      <c r="F1372" s="2" t="str">
        <f>HYPERLINK(E1372)</f>
        <v>https://github.com/MuyeedAhmed/scipy/tree/main/scipy/interpolate/tests/test_fitpack.py</v>
      </c>
    </row>
    <row r="1373" spans="1:6" x14ac:dyDescent="0.2">
      <c r="A1373" t="s">
        <v>1326</v>
      </c>
      <c r="B1373" t="s">
        <v>9</v>
      </c>
      <c r="C1373">
        <v>0</v>
      </c>
      <c r="D1373">
        <v>3</v>
      </c>
      <c r="E1373" t="s">
        <v>1324</v>
      </c>
      <c r="F1373" s="2" t="str">
        <f>HYPERLINK(E1373)</f>
        <v>https://github.com/MuyeedAhmed/scipy/tree/main/scipy/interpolate/tests/test_fitpack.py</v>
      </c>
    </row>
    <row r="1374" spans="1:6" x14ac:dyDescent="0.2">
      <c r="A1374" t="s">
        <v>1327</v>
      </c>
      <c r="B1374" t="s">
        <v>9</v>
      </c>
      <c r="C1374">
        <v>0</v>
      </c>
      <c r="D1374">
        <v>2</v>
      </c>
      <c r="E1374" t="s">
        <v>1324</v>
      </c>
      <c r="F1374" s="2" t="str">
        <f>HYPERLINK(E1374)</f>
        <v>https://github.com/MuyeedAhmed/scipy/tree/main/scipy/interpolate/tests/test_fitpack.py</v>
      </c>
    </row>
    <row r="1375" spans="1:6" x14ac:dyDescent="0.2">
      <c r="A1375" t="s">
        <v>1328</v>
      </c>
      <c r="B1375" t="s">
        <v>9</v>
      </c>
      <c r="C1375">
        <v>0</v>
      </c>
      <c r="D1375">
        <v>21</v>
      </c>
      <c r="E1375" t="s">
        <v>1329</v>
      </c>
      <c r="F1375" s="2" t="str">
        <f>HYPERLINK(E1375)</f>
        <v>https://github.com/MuyeedAhmed/scipy/tree/main/scipy/interpolate/tests/test_bary_rational.py</v>
      </c>
    </row>
    <row r="1376" spans="1:6" x14ac:dyDescent="0.2">
      <c r="A1376" t="s">
        <v>1330</v>
      </c>
      <c r="B1376" t="s">
        <v>9</v>
      </c>
      <c r="C1376">
        <v>0</v>
      </c>
      <c r="D1376">
        <v>13</v>
      </c>
      <c r="E1376" t="s">
        <v>1329</v>
      </c>
      <c r="F1376" s="2" t="str">
        <f>HYPERLINK(E1376)</f>
        <v>https://github.com/MuyeedAhmed/scipy/tree/main/scipy/interpolate/tests/test_bary_rational.py</v>
      </c>
    </row>
    <row r="1377" spans="1:6" x14ac:dyDescent="0.2">
      <c r="A1377" t="s">
        <v>1331</v>
      </c>
      <c r="B1377" t="s">
        <v>9</v>
      </c>
      <c r="C1377">
        <v>0</v>
      </c>
      <c r="D1377">
        <v>9</v>
      </c>
      <c r="E1377" t="s">
        <v>1329</v>
      </c>
      <c r="F1377" s="2" t="str">
        <f>HYPERLINK(E1377)</f>
        <v>https://github.com/MuyeedAhmed/scipy/tree/main/scipy/interpolate/tests/test_bary_rational.py</v>
      </c>
    </row>
    <row r="1378" spans="1:6" x14ac:dyDescent="0.2">
      <c r="A1378" t="s">
        <v>1332</v>
      </c>
      <c r="B1378" t="s">
        <v>9</v>
      </c>
      <c r="C1378">
        <v>0</v>
      </c>
      <c r="D1378">
        <v>32</v>
      </c>
      <c r="E1378" t="s">
        <v>1329</v>
      </c>
      <c r="F1378" s="2" t="str">
        <f>HYPERLINK(E1378)</f>
        <v>https://github.com/MuyeedAhmed/scipy/tree/main/scipy/interpolate/tests/test_bary_rational.py</v>
      </c>
    </row>
    <row r="1379" spans="1:6" x14ac:dyDescent="0.2">
      <c r="A1379" t="s">
        <v>1333</v>
      </c>
      <c r="B1379" t="s">
        <v>9</v>
      </c>
      <c r="C1379">
        <v>0</v>
      </c>
      <c r="D1379">
        <v>9</v>
      </c>
      <c r="E1379" t="s">
        <v>1329</v>
      </c>
      <c r="F1379" s="2" t="str">
        <f>HYPERLINK(E1379)</f>
        <v>https://github.com/MuyeedAhmed/scipy/tree/main/scipy/interpolate/tests/test_bary_rational.py</v>
      </c>
    </row>
    <row r="1380" spans="1:6" x14ac:dyDescent="0.2">
      <c r="A1380" t="s">
        <v>1334</v>
      </c>
      <c r="B1380" t="s">
        <v>9</v>
      </c>
      <c r="C1380">
        <v>0</v>
      </c>
      <c r="D1380">
        <v>18</v>
      </c>
      <c r="E1380" t="s">
        <v>1329</v>
      </c>
      <c r="F1380" s="2" t="str">
        <f>HYPERLINK(E1380)</f>
        <v>https://github.com/MuyeedAhmed/scipy/tree/main/scipy/interpolate/tests/test_bary_rational.py</v>
      </c>
    </row>
    <row r="1381" spans="1:6" x14ac:dyDescent="0.2">
      <c r="A1381" t="s">
        <v>1335</v>
      </c>
      <c r="B1381" t="s">
        <v>9</v>
      </c>
      <c r="C1381">
        <v>0</v>
      </c>
      <c r="D1381">
        <v>13</v>
      </c>
      <c r="E1381" t="s">
        <v>1329</v>
      </c>
      <c r="F1381" s="2" t="str">
        <f>HYPERLINK(E1381)</f>
        <v>https://github.com/MuyeedAhmed/scipy/tree/main/scipy/interpolate/tests/test_bary_rational.py</v>
      </c>
    </row>
    <row r="1382" spans="1:6" x14ac:dyDescent="0.2">
      <c r="A1382" t="s">
        <v>1336</v>
      </c>
      <c r="B1382" t="s">
        <v>9</v>
      </c>
      <c r="C1382">
        <v>0</v>
      </c>
      <c r="D1382">
        <v>2</v>
      </c>
      <c r="E1382" t="s">
        <v>1337</v>
      </c>
      <c r="F1382" s="2" t="str">
        <f>HYPERLINK(E1382)</f>
        <v>https://github.com/MuyeedAhmed/scipy/tree/main/scipy/interpolate/tests/test_polyint.py</v>
      </c>
    </row>
    <row r="1383" spans="1:6" x14ac:dyDescent="0.2">
      <c r="A1383" t="s">
        <v>1338</v>
      </c>
      <c r="B1383" t="s">
        <v>9</v>
      </c>
      <c r="C1383">
        <v>0</v>
      </c>
      <c r="D1383">
        <v>2</v>
      </c>
      <c r="E1383" t="s">
        <v>1337</v>
      </c>
      <c r="F1383" s="2" t="str">
        <f>HYPERLINK(E1383)</f>
        <v>https://github.com/MuyeedAhmed/scipy/tree/main/scipy/interpolate/tests/test_polyint.py</v>
      </c>
    </row>
    <row r="1384" spans="1:6" x14ac:dyDescent="0.2">
      <c r="A1384" t="s">
        <v>1339</v>
      </c>
      <c r="B1384" t="s">
        <v>9</v>
      </c>
      <c r="C1384">
        <v>0</v>
      </c>
      <c r="D1384">
        <v>2</v>
      </c>
      <c r="E1384" t="s">
        <v>1337</v>
      </c>
      <c r="F1384" s="2" t="str">
        <f>HYPERLINK(E1384)</f>
        <v>https://github.com/MuyeedAhmed/scipy/tree/main/scipy/interpolate/tests/test_polyint.py</v>
      </c>
    </row>
    <row r="1385" spans="1:6" x14ac:dyDescent="0.2">
      <c r="A1385" t="s">
        <v>1340</v>
      </c>
      <c r="B1385" t="s">
        <v>9</v>
      </c>
      <c r="C1385">
        <v>0</v>
      </c>
      <c r="D1385">
        <v>8</v>
      </c>
      <c r="E1385" t="s">
        <v>1341</v>
      </c>
      <c r="F1385" s="2" t="str">
        <f>HYPERLINK(E1385)</f>
        <v>https://github.com/MuyeedAhmed/scipy/tree/main/scipy/interpolate/tests/test_fitpack2.py</v>
      </c>
    </row>
    <row r="1386" spans="1:6" x14ac:dyDescent="0.2">
      <c r="A1386" t="s">
        <v>1342</v>
      </c>
      <c r="B1386" t="s">
        <v>9</v>
      </c>
      <c r="C1386">
        <v>0</v>
      </c>
      <c r="D1386">
        <v>23</v>
      </c>
      <c r="E1386" t="s">
        <v>418</v>
      </c>
      <c r="F1386" s="2" t="str">
        <f>HYPERLINK(E1386)</f>
        <v>https://github.com/MuyeedAhmed/scipy/tree/main/scipy/interpolate/tests/test_rbfinterp.py</v>
      </c>
    </row>
    <row r="1387" spans="1:6" x14ac:dyDescent="0.2">
      <c r="A1387" t="s">
        <v>1343</v>
      </c>
      <c r="B1387" t="s">
        <v>9</v>
      </c>
      <c r="C1387">
        <v>0</v>
      </c>
      <c r="D1387">
        <v>24</v>
      </c>
      <c r="E1387" t="s">
        <v>418</v>
      </c>
      <c r="F1387" s="2" t="str">
        <f>HYPERLINK(E1387)</f>
        <v>https://github.com/MuyeedAhmed/scipy/tree/main/scipy/interpolate/tests/test_rbfinterp.py</v>
      </c>
    </row>
    <row r="1388" spans="1:6" x14ac:dyDescent="0.2">
      <c r="A1388" t="s">
        <v>1344</v>
      </c>
      <c r="B1388" t="s">
        <v>9</v>
      </c>
      <c r="C1388">
        <v>0</v>
      </c>
      <c r="D1388">
        <v>92</v>
      </c>
      <c r="E1388" t="s">
        <v>427</v>
      </c>
      <c r="F1388" s="2" t="str">
        <f>HYPERLINK(E1388)</f>
        <v>https://github.com/MuyeedAhmed/scipy/tree/main/scipy/sparse/_coo.py</v>
      </c>
    </row>
    <row r="1389" spans="1:6" x14ac:dyDescent="0.2">
      <c r="A1389" t="s">
        <v>1346</v>
      </c>
      <c r="B1389" t="s">
        <v>9</v>
      </c>
      <c r="C1389">
        <v>0</v>
      </c>
      <c r="D1389">
        <v>4</v>
      </c>
      <c r="E1389" t="s">
        <v>1347</v>
      </c>
      <c r="F1389" s="2" t="str">
        <f>HYPERLINK(E1389)</f>
        <v>https://github.com/MuyeedAhmed/scipy/tree/main/scipy/sparse/_matrix.py</v>
      </c>
    </row>
    <row r="1390" spans="1:6" x14ac:dyDescent="0.2">
      <c r="A1390" t="s">
        <v>1349</v>
      </c>
      <c r="B1390" t="s">
        <v>9</v>
      </c>
      <c r="C1390">
        <v>0</v>
      </c>
      <c r="D1390">
        <v>5</v>
      </c>
      <c r="E1390" t="s">
        <v>1347</v>
      </c>
      <c r="F1390" s="2" t="str">
        <f>HYPERLINK(E1390)</f>
        <v>https://github.com/MuyeedAhmed/scipy/tree/main/scipy/sparse/_matrix.py</v>
      </c>
    </row>
    <row r="1391" spans="1:6" x14ac:dyDescent="0.2">
      <c r="A1391" t="s">
        <v>1356</v>
      </c>
      <c r="B1391" t="s">
        <v>9</v>
      </c>
      <c r="C1391">
        <v>0</v>
      </c>
      <c r="D1391">
        <v>5</v>
      </c>
      <c r="E1391" t="s">
        <v>1357</v>
      </c>
      <c r="F1391" s="2" t="str">
        <f>HYPERLINK(E1391)</f>
        <v>https://github.com/MuyeedAhmed/scipy/tree/main/scipy/sparse/linalg/_svdp.py</v>
      </c>
    </row>
    <row r="1392" spans="1:6" x14ac:dyDescent="0.2">
      <c r="A1392" t="s">
        <v>1358</v>
      </c>
      <c r="B1392" t="s">
        <v>9</v>
      </c>
      <c r="C1392">
        <v>0</v>
      </c>
      <c r="D1392">
        <v>5</v>
      </c>
      <c r="E1392" t="s">
        <v>1357</v>
      </c>
      <c r="F1392" s="2" t="str">
        <f>HYPERLINK(E1392)</f>
        <v>https://github.com/MuyeedAhmed/scipy/tree/main/scipy/sparse/linalg/_svdp.py</v>
      </c>
    </row>
    <row r="1393" spans="1:6" x14ac:dyDescent="0.2">
      <c r="A1393" t="s">
        <v>1362</v>
      </c>
      <c r="B1393" t="s">
        <v>9</v>
      </c>
      <c r="C1393">
        <v>0</v>
      </c>
      <c r="D1393">
        <v>154</v>
      </c>
      <c r="E1393" t="s">
        <v>1363</v>
      </c>
      <c r="F1393" s="2" t="str">
        <f>HYPERLINK(E1393)</f>
        <v>https://github.com/MuyeedAhmed/scipy/tree/main/scipy/sparse/linalg/_eigen/arpack/arpack.py</v>
      </c>
    </row>
    <row r="1394" spans="1:6" x14ac:dyDescent="0.2">
      <c r="A1394" t="s">
        <v>1364</v>
      </c>
      <c r="B1394" t="s">
        <v>9</v>
      </c>
      <c r="C1394">
        <v>0</v>
      </c>
      <c r="D1394">
        <v>122</v>
      </c>
      <c r="E1394" t="s">
        <v>1363</v>
      </c>
      <c r="F1394" s="2" t="str">
        <f>HYPERLINK(E1394)</f>
        <v>https://github.com/MuyeedAhmed/scipy/tree/main/scipy/sparse/linalg/_eigen/arpack/arpack.py</v>
      </c>
    </row>
    <row r="1395" spans="1:6" x14ac:dyDescent="0.2">
      <c r="A1395" t="s">
        <v>1365</v>
      </c>
      <c r="B1395" t="s">
        <v>9</v>
      </c>
      <c r="C1395">
        <v>0</v>
      </c>
      <c r="D1395">
        <v>143</v>
      </c>
      <c r="E1395" t="s">
        <v>1363</v>
      </c>
      <c r="F1395" s="2" t="str">
        <f>HYPERLINK(E1395)</f>
        <v>https://github.com/MuyeedAhmed/scipy/tree/main/scipy/sparse/linalg/_eigen/arpack/arpack.py</v>
      </c>
    </row>
    <row r="1396" spans="1:6" x14ac:dyDescent="0.2">
      <c r="A1396" t="s">
        <v>1366</v>
      </c>
      <c r="B1396" t="s">
        <v>9</v>
      </c>
      <c r="C1396">
        <v>0</v>
      </c>
      <c r="D1396">
        <v>7</v>
      </c>
      <c r="E1396" t="s">
        <v>1363</v>
      </c>
      <c r="F1396" s="2" t="str">
        <f>HYPERLINK(E1396)</f>
        <v>https://github.com/MuyeedAhmed/scipy/tree/main/scipy/sparse/linalg/_eigen/arpack/arpack.py</v>
      </c>
    </row>
    <row r="1397" spans="1:6" x14ac:dyDescent="0.2">
      <c r="A1397" t="s">
        <v>1369</v>
      </c>
      <c r="B1397" t="s">
        <v>9</v>
      </c>
      <c r="C1397">
        <v>0</v>
      </c>
      <c r="D1397">
        <v>30</v>
      </c>
      <c r="E1397" t="s">
        <v>1363</v>
      </c>
      <c r="F1397" s="2" t="str">
        <f>HYPERLINK(E1397)</f>
        <v>https://github.com/MuyeedAhmed/scipy/tree/main/scipy/sparse/linalg/_eigen/arpack/arpack.py</v>
      </c>
    </row>
    <row r="1398" spans="1:6" x14ac:dyDescent="0.2">
      <c r="A1398" t="s">
        <v>1370</v>
      </c>
      <c r="B1398" t="s">
        <v>9</v>
      </c>
      <c r="C1398">
        <v>0</v>
      </c>
      <c r="D1398">
        <v>16</v>
      </c>
      <c r="E1398" t="s">
        <v>446</v>
      </c>
      <c r="F1398" s="2" t="str">
        <f>HYPERLINK(E1398)</f>
        <v>https://github.com/MuyeedAhmed/scipy/tree/main/scipy/sparse/linalg/_eigen/tests/test_svds.py</v>
      </c>
    </row>
    <row r="1399" spans="1:6" x14ac:dyDescent="0.2">
      <c r="A1399" t="s">
        <v>1371</v>
      </c>
      <c r="B1399" t="s">
        <v>9</v>
      </c>
      <c r="C1399">
        <v>0</v>
      </c>
      <c r="D1399">
        <v>12</v>
      </c>
      <c r="E1399" t="s">
        <v>457</v>
      </c>
      <c r="F1399" s="2" t="str">
        <f>HYPERLINK(E1399)</f>
        <v>https://github.com/MuyeedAhmed/scipy/tree/main/scipy/sparse/linalg/_eigen/lobpcg/tests/test_lobpcg.py</v>
      </c>
    </row>
    <row r="1400" spans="1:6" x14ac:dyDescent="0.2">
      <c r="A1400" t="s">
        <v>1371</v>
      </c>
      <c r="B1400" t="s">
        <v>42</v>
      </c>
      <c r="C1400">
        <v>0</v>
      </c>
      <c r="D1400">
        <v>12</v>
      </c>
      <c r="E1400" t="s">
        <v>457</v>
      </c>
      <c r="F1400" s="2" t="str">
        <f>HYPERLINK(E1400)</f>
        <v>https://github.com/MuyeedAhmed/scipy/tree/main/scipy/sparse/linalg/_eigen/lobpcg/tests/test_lobpcg.py</v>
      </c>
    </row>
    <row r="1401" spans="1:6" x14ac:dyDescent="0.2">
      <c r="A1401" t="s">
        <v>1371</v>
      </c>
      <c r="B1401" t="s">
        <v>6</v>
      </c>
      <c r="C1401">
        <v>0</v>
      </c>
      <c r="D1401">
        <v>12</v>
      </c>
      <c r="E1401" t="s">
        <v>457</v>
      </c>
      <c r="F1401" s="2" t="str">
        <f>HYPERLINK(E1401)</f>
        <v>https://github.com/MuyeedAhmed/scipy/tree/main/scipy/sparse/linalg/_eigen/lobpcg/tests/test_lobpcg.py</v>
      </c>
    </row>
    <row r="1402" spans="1:6" x14ac:dyDescent="0.2">
      <c r="A1402" t="s">
        <v>1372</v>
      </c>
      <c r="B1402" t="s">
        <v>9</v>
      </c>
      <c r="C1402">
        <v>0</v>
      </c>
      <c r="D1402">
        <v>19</v>
      </c>
      <c r="E1402" t="s">
        <v>457</v>
      </c>
      <c r="F1402" s="2" t="str">
        <f>HYPERLINK(E1402)</f>
        <v>https://github.com/MuyeedAhmed/scipy/tree/main/scipy/sparse/linalg/_eigen/lobpcg/tests/test_lobpcg.py</v>
      </c>
    </row>
    <row r="1403" spans="1:6" x14ac:dyDescent="0.2">
      <c r="A1403" t="s">
        <v>1372</v>
      </c>
      <c r="B1403" t="s">
        <v>42</v>
      </c>
      <c r="C1403">
        <v>0</v>
      </c>
      <c r="D1403">
        <v>19</v>
      </c>
      <c r="E1403" t="s">
        <v>457</v>
      </c>
      <c r="F1403" s="2" t="str">
        <f>HYPERLINK(E1403)</f>
        <v>https://github.com/MuyeedAhmed/scipy/tree/main/scipy/sparse/linalg/_eigen/lobpcg/tests/test_lobpcg.py</v>
      </c>
    </row>
    <row r="1404" spans="1:6" x14ac:dyDescent="0.2">
      <c r="A1404" t="s">
        <v>1372</v>
      </c>
      <c r="B1404" t="s">
        <v>6</v>
      </c>
      <c r="C1404">
        <v>0</v>
      </c>
      <c r="D1404">
        <v>19</v>
      </c>
      <c r="E1404" t="s">
        <v>457</v>
      </c>
      <c r="F1404" s="2" t="str">
        <f>HYPERLINK(E1404)</f>
        <v>https://github.com/MuyeedAhmed/scipy/tree/main/scipy/sparse/linalg/_eigen/lobpcg/tests/test_lobpcg.py</v>
      </c>
    </row>
    <row r="1405" spans="1:6" x14ac:dyDescent="0.2">
      <c r="A1405" t="s">
        <v>1373</v>
      </c>
      <c r="B1405" t="s">
        <v>9</v>
      </c>
      <c r="C1405">
        <v>0</v>
      </c>
      <c r="D1405">
        <v>9</v>
      </c>
      <c r="E1405" t="s">
        <v>457</v>
      </c>
      <c r="F1405" s="2" t="str">
        <f>HYPERLINK(E1405)</f>
        <v>https://github.com/MuyeedAhmed/scipy/tree/main/scipy/sparse/linalg/_eigen/lobpcg/tests/test_lobpcg.py</v>
      </c>
    </row>
    <row r="1406" spans="1:6" x14ac:dyDescent="0.2">
      <c r="A1406" t="s">
        <v>1373</v>
      </c>
      <c r="B1406" t="s">
        <v>42</v>
      </c>
      <c r="C1406">
        <v>0</v>
      </c>
      <c r="D1406">
        <v>9</v>
      </c>
      <c r="E1406" t="s">
        <v>457</v>
      </c>
      <c r="F1406" s="2" t="str">
        <f>HYPERLINK(E1406)</f>
        <v>https://github.com/MuyeedAhmed/scipy/tree/main/scipy/sparse/linalg/_eigen/lobpcg/tests/test_lobpcg.py</v>
      </c>
    </row>
    <row r="1407" spans="1:6" x14ac:dyDescent="0.2">
      <c r="A1407" t="s">
        <v>1373</v>
      </c>
      <c r="B1407" t="s">
        <v>6</v>
      </c>
      <c r="C1407">
        <v>0</v>
      </c>
      <c r="D1407">
        <v>9</v>
      </c>
      <c r="E1407" t="s">
        <v>457</v>
      </c>
      <c r="F1407" s="2" t="str">
        <f>HYPERLINK(E1407)</f>
        <v>https://github.com/MuyeedAhmed/scipy/tree/main/scipy/sparse/linalg/_eigen/lobpcg/tests/test_lobpcg.py</v>
      </c>
    </row>
    <row r="1408" spans="1:6" x14ac:dyDescent="0.2">
      <c r="A1408" t="s">
        <v>1374</v>
      </c>
      <c r="B1408" t="s">
        <v>9</v>
      </c>
      <c r="C1408">
        <v>0</v>
      </c>
      <c r="D1408">
        <v>64</v>
      </c>
      <c r="E1408" t="s">
        <v>457</v>
      </c>
      <c r="F1408" s="2" t="str">
        <f>HYPERLINK(E1408)</f>
        <v>https://github.com/MuyeedAhmed/scipy/tree/main/scipy/sparse/linalg/_eigen/lobpcg/tests/test_lobpcg.py</v>
      </c>
    </row>
    <row r="1409" spans="1:6" x14ac:dyDescent="0.2">
      <c r="A1409" t="s">
        <v>1374</v>
      </c>
      <c r="B1409" t="s">
        <v>42</v>
      </c>
      <c r="C1409">
        <v>0</v>
      </c>
      <c r="D1409">
        <v>64</v>
      </c>
      <c r="E1409" t="s">
        <v>457</v>
      </c>
      <c r="F1409" s="2" t="str">
        <f>HYPERLINK(E1409)</f>
        <v>https://github.com/MuyeedAhmed/scipy/tree/main/scipy/sparse/linalg/_eigen/lobpcg/tests/test_lobpcg.py</v>
      </c>
    </row>
    <row r="1410" spans="1:6" x14ac:dyDescent="0.2">
      <c r="A1410" t="s">
        <v>1374</v>
      </c>
      <c r="B1410" t="s">
        <v>6</v>
      </c>
      <c r="C1410">
        <v>0</v>
      </c>
      <c r="D1410">
        <v>64</v>
      </c>
      <c r="E1410" t="s">
        <v>457</v>
      </c>
      <c r="F1410" s="2" t="str">
        <f>HYPERLINK(E1410)</f>
        <v>https://github.com/MuyeedAhmed/scipy/tree/main/scipy/sparse/linalg/_eigen/lobpcg/tests/test_lobpcg.py</v>
      </c>
    </row>
    <row r="1411" spans="1:6" x14ac:dyDescent="0.2">
      <c r="A1411" t="s">
        <v>1376</v>
      </c>
      <c r="B1411" t="s">
        <v>9</v>
      </c>
      <c r="C1411">
        <v>0</v>
      </c>
      <c r="D1411">
        <v>6</v>
      </c>
      <c r="E1411" t="s">
        <v>457</v>
      </c>
      <c r="F1411" s="2" t="str">
        <f>HYPERLINK(E1411)</f>
        <v>https://github.com/MuyeedAhmed/scipy/tree/main/scipy/sparse/linalg/_eigen/lobpcg/tests/test_lobpcg.py</v>
      </c>
    </row>
    <row r="1412" spans="1:6" x14ac:dyDescent="0.2">
      <c r="A1412" t="s">
        <v>1376</v>
      </c>
      <c r="B1412" t="s">
        <v>42</v>
      </c>
      <c r="C1412">
        <v>0</v>
      </c>
      <c r="D1412">
        <v>6</v>
      </c>
      <c r="E1412" t="s">
        <v>457</v>
      </c>
      <c r="F1412" s="2" t="str">
        <f>HYPERLINK(E1412)</f>
        <v>https://github.com/MuyeedAhmed/scipy/tree/main/scipy/sparse/linalg/_eigen/lobpcg/tests/test_lobpcg.py</v>
      </c>
    </row>
    <row r="1413" spans="1:6" x14ac:dyDescent="0.2">
      <c r="A1413" t="s">
        <v>1376</v>
      </c>
      <c r="B1413" t="s">
        <v>6</v>
      </c>
      <c r="C1413">
        <v>0</v>
      </c>
      <c r="D1413">
        <v>6</v>
      </c>
      <c r="E1413" t="s">
        <v>457</v>
      </c>
      <c r="F1413" s="2" t="str">
        <f>HYPERLINK(E1413)</f>
        <v>https://github.com/MuyeedAhmed/scipy/tree/main/scipy/sparse/linalg/_eigen/lobpcg/tests/test_lobpcg.py</v>
      </c>
    </row>
    <row r="1414" spans="1:6" x14ac:dyDescent="0.2">
      <c r="A1414" t="s">
        <v>1377</v>
      </c>
      <c r="B1414" t="s">
        <v>9</v>
      </c>
      <c r="C1414">
        <v>0</v>
      </c>
      <c r="D1414">
        <v>5</v>
      </c>
      <c r="E1414" t="s">
        <v>457</v>
      </c>
      <c r="F1414" s="2" t="str">
        <f>HYPERLINK(E1414)</f>
        <v>https://github.com/MuyeedAhmed/scipy/tree/main/scipy/sparse/linalg/_eigen/lobpcg/tests/test_lobpcg.py</v>
      </c>
    </row>
    <row r="1415" spans="1:6" x14ac:dyDescent="0.2">
      <c r="A1415" t="s">
        <v>1377</v>
      </c>
      <c r="B1415" t="s">
        <v>42</v>
      </c>
      <c r="C1415">
        <v>0</v>
      </c>
      <c r="D1415">
        <v>5</v>
      </c>
      <c r="E1415" t="s">
        <v>457</v>
      </c>
      <c r="F1415" s="2" t="str">
        <f>HYPERLINK(E1415)</f>
        <v>https://github.com/MuyeedAhmed/scipy/tree/main/scipy/sparse/linalg/_eigen/lobpcg/tests/test_lobpcg.py</v>
      </c>
    </row>
    <row r="1416" spans="1:6" x14ac:dyDescent="0.2">
      <c r="A1416" t="s">
        <v>1377</v>
      </c>
      <c r="B1416" t="s">
        <v>6</v>
      </c>
      <c r="C1416">
        <v>0</v>
      </c>
      <c r="D1416">
        <v>5</v>
      </c>
      <c r="E1416" t="s">
        <v>457</v>
      </c>
      <c r="F1416" s="2" t="str">
        <f>HYPERLINK(E1416)</f>
        <v>https://github.com/MuyeedAhmed/scipy/tree/main/scipy/sparse/linalg/_eigen/lobpcg/tests/test_lobpcg.py</v>
      </c>
    </row>
    <row r="1417" spans="1:6" x14ac:dyDescent="0.2">
      <c r="A1417" t="s">
        <v>1378</v>
      </c>
      <c r="B1417" t="s">
        <v>9</v>
      </c>
      <c r="C1417">
        <v>0</v>
      </c>
      <c r="D1417">
        <v>11</v>
      </c>
      <c r="E1417" t="s">
        <v>457</v>
      </c>
      <c r="F1417" s="2" t="str">
        <f>HYPERLINK(E1417)</f>
        <v>https://github.com/MuyeedAhmed/scipy/tree/main/scipy/sparse/linalg/_eigen/lobpcg/tests/test_lobpcg.py</v>
      </c>
    </row>
    <row r="1418" spans="1:6" x14ac:dyDescent="0.2">
      <c r="A1418" t="s">
        <v>1378</v>
      </c>
      <c r="B1418" t="s">
        <v>42</v>
      </c>
      <c r="C1418">
        <v>0</v>
      </c>
      <c r="D1418">
        <v>11</v>
      </c>
      <c r="E1418" t="s">
        <v>457</v>
      </c>
      <c r="F1418" s="2" t="str">
        <f>HYPERLINK(E1418)</f>
        <v>https://github.com/MuyeedAhmed/scipy/tree/main/scipy/sparse/linalg/_eigen/lobpcg/tests/test_lobpcg.py</v>
      </c>
    </row>
    <row r="1419" spans="1:6" x14ac:dyDescent="0.2">
      <c r="A1419" t="s">
        <v>1378</v>
      </c>
      <c r="B1419" t="s">
        <v>6</v>
      </c>
      <c r="C1419">
        <v>0</v>
      </c>
      <c r="D1419">
        <v>11</v>
      </c>
      <c r="E1419" t="s">
        <v>457</v>
      </c>
      <c r="F1419" s="2" t="str">
        <f>HYPERLINK(E1419)</f>
        <v>https://github.com/MuyeedAhmed/scipy/tree/main/scipy/sparse/linalg/_eigen/lobpcg/tests/test_lobpcg.py</v>
      </c>
    </row>
    <row r="1420" spans="1:6" x14ac:dyDescent="0.2">
      <c r="A1420" t="s">
        <v>1379</v>
      </c>
      <c r="B1420" t="s">
        <v>9</v>
      </c>
      <c r="C1420">
        <v>0</v>
      </c>
      <c r="D1420">
        <v>43</v>
      </c>
      <c r="E1420" t="s">
        <v>457</v>
      </c>
      <c r="F1420" s="2" t="str">
        <f>HYPERLINK(E1420)</f>
        <v>https://github.com/MuyeedAhmed/scipy/tree/main/scipy/sparse/linalg/_eigen/lobpcg/tests/test_lobpcg.py</v>
      </c>
    </row>
    <row r="1421" spans="1:6" x14ac:dyDescent="0.2">
      <c r="A1421" t="s">
        <v>1379</v>
      </c>
      <c r="B1421" t="s">
        <v>42</v>
      </c>
      <c r="C1421">
        <v>0</v>
      </c>
      <c r="D1421">
        <v>43</v>
      </c>
      <c r="E1421" t="s">
        <v>457</v>
      </c>
      <c r="F1421" s="2" t="str">
        <f>HYPERLINK(E1421)</f>
        <v>https://github.com/MuyeedAhmed/scipy/tree/main/scipy/sparse/linalg/_eigen/lobpcg/tests/test_lobpcg.py</v>
      </c>
    </row>
    <row r="1422" spans="1:6" x14ac:dyDescent="0.2">
      <c r="A1422" t="s">
        <v>1379</v>
      </c>
      <c r="B1422" t="s">
        <v>6</v>
      </c>
      <c r="C1422">
        <v>0</v>
      </c>
      <c r="D1422">
        <v>43</v>
      </c>
      <c r="E1422" t="s">
        <v>457</v>
      </c>
      <c r="F1422" s="2" t="str">
        <f>HYPERLINK(E1422)</f>
        <v>https://github.com/MuyeedAhmed/scipy/tree/main/scipy/sparse/linalg/_eigen/lobpcg/tests/test_lobpcg.py</v>
      </c>
    </row>
    <row r="1423" spans="1:6" x14ac:dyDescent="0.2">
      <c r="A1423" t="s">
        <v>1380</v>
      </c>
      <c r="B1423" t="s">
        <v>9</v>
      </c>
      <c r="C1423">
        <v>0</v>
      </c>
      <c r="D1423">
        <v>12</v>
      </c>
      <c r="E1423" t="s">
        <v>457</v>
      </c>
      <c r="F1423" s="2" t="str">
        <f>HYPERLINK(E1423)</f>
        <v>https://github.com/MuyeedAhmed/scipy/tree/main/scipy/sparse/linalg/_eigen/lobpcg/tests/test_lobpcg.py</v>
      </c>
    </row>
    <row r="1424" spans="1:6" x14ac:dyDescent="0.2">
      <c r="A1424" t="s">
        <v>1380</v>
      </c>
      <c r="B1424" t="s">
        <v>42</v>
      </c>
      <c r="C1424">
        <v>0</v>
      </c>
      <c r="D1424">
        <v>12</v>
      </c>
      <c r="E1424" t="s">
        <v>457</v>
      </c>
      <c r="F1424" s="2" t="str">
        <f>HYPERLINK(E1424)</f>
        <v>https://github.com/MuyeedAhmed/scipy/tree/main/scipy/sparse/linalg/_eigen/lobpcg/tests/test_lobpcg.py</v>
      </c>
    </row>
    <row r="1425" spans="1:6" x14ac:dyDescent="0.2">
      <c r="A1425" t="s">
        <v>1380</v>
      </c>
      <c r="B1425" t="s">
        <v>6</v>
      </c>
      <c r="C1425">
        <v>0</v>
      </c>
      <c r="D1425">
        <v>12</v>
      </c>
      <c r="E1425" t="s">
        <v>457</v>
      </c>
      <c r="F1425" s="2" t="str">
        <f>HYPERLINK(E1425)</f>
        <v>https://github.com/MuyeedAhmed/scipy/tree/main/scipy/sparse/linalg/_eigen/lobpcg/tests/test_lobpcg.py</v>
      </c>
    </row>
    <row r="1426" spans="1:6" x14ac:dyDescent="0.2">
      <c r="A1426" t="s">
        <v>1381</v>
      </c>
      <c r="B1426" t="s">
        <v>9</v>
      </c>
      <c r="C1426">
        <v>0</v>
      </c>
      <c r="D1426">
        <v>13</v>
      </c>
      <c r="E1426" t="s">
        <v>457</v>
      </c>
      <c r="F1426" s="2" t="str">
        <f>HYPERLINK(E1426)</f>
        <v>https://github.com/MuyeedAhmed/scipy/tree/main/scipy/sparse/linalg/_eigen/lobpcg/tests/test_lobpcg.py</v>
      </c>
    </row>
    <row r="1427" spans="1:6" x14ac:dyDescent="0.2">
      <c r="A1427" t="s">
        <v>1381</v>
      </c>
      <c r="B1427" t="s">
        <v>42</v>
      </c>
      <c r="C1427">
        <v>0</v>
      </c>
      <c r="D1427">
        <v>13</v>
      </c>
      <c r="E1427" t="s">
        <v>457</v>
      </c>
      <c r="F1427" s="2" t="str">
        <f>HYPERLINK(E1427)</f>
        <v>https://github.com/MuyeedAhmed/scipy/tree/main/scipy/sparse/linalg/_eigen/lobpcg/tests/test_lobpcg.py</v>
      </c>
    </row>
    <row r="1428" spans="1:6" x14ac:dyDescent="0.2">
      <c r="A1428" t="s">
        <v>1381</v>
      </c>
      <c r="B1428" t="s">
        <v>6</v>
      </c>
      <c r="C1428">
        <v>0</v>
      </c>
      <c r="D1428">
        <v>13</v>
      </c>
      <c r="E1428" t="s">
        <v>457</v>
      </c>
      <c r="F1428" s="2" t="str">
        <f>HYPERLINK(E1428)</f>
        <v>https://github.com/MuyeedAhmed/scipy/tree/main/scipy/sparse/linalg/_eigen/lobpcg/tests/test_lobpcg.py</v>
      </c>
    </row>
    <row r="1429" spans="1:6" x14ac:dyDescent="0.2">
      <c r="A1429" t="s">
        <v>1382</v>
      </c>
      <c r="B1429" t="s">
        <v>9</v>
      </c>
      <c r="C1429">
        <v>0</v>
      </c>
      <c r="D1429">
        <v>13</v>
      </c>
      <c r="E1429" t="s">
        <v>457</v>
      </c>
      <c r="F1429" s="2" t="str">
        <f>HYPERLINK(E1429)</f>
        <v>https://github.com/MuyeedAhmed/scipy/tree/main/scipy/sparse/linalg/_eigen/lobpcg/tests/test_lobpcg.py</v>
      </c>
    </row>
    <row r="1430" spans="1:6" x14ac:dyDescent="0.2">
      <c r="A1430" t="s">
        <v>1382</v>
      </c>
      <c r="B1430" t="s">
        <v>42</v>
      </c>
      <c r="C1430">
        <v>0</v>
      </c>
      <c r="D1430">
        <v>13</v>
      </c>
      <c r="E1430" t="s">
        <v>457</v>
      </c>
      <c r="F1430" s="2" t="str">
        <f>HYPERLINK(E1430)</f>
        <v>https://github.com/MuyeedAhmed/scipy/tree/main/scipy/sparse/linalg/_eigen/lobpcg/tests/test_lobpcg.py</v>
      </c>
    </row>
    <row r="1431" spans="1:6" x14ac:dyDescent="0.2">
      <c r="A1431" t="s">
        <v>1382</v>
      </c>
      <c r="B1431" t="s">
        <v>6</v>
      </c>
      <c r="C1431">
        <v>0</v>
      </c>
      <c r="D1431">
        <v>13</v>
      </c>
      <c r="E1431" t="s">
        <v>457</v>
      </c>
      <c r="F1431" s="2" t="str">
        <f>HYPERLINK(E1431)</f>
        <v>https://github.com/MuyeedAhmed/scipy/tree/main/scipy/sparse/linalg/_eigen/lobpcg/tests/test_lobpcg.py</v>
      </c>
    </row>
    <row r="1432" spans="1:6" x14ac:dyDescent="0.2">
      <c r="A1432" t="s">
        <v>1383</v>
      </c>
      <c r="B1432" t="s">
        <v>9</v>
      </c>
      <c r="C1432">
        <v>0</v>
      </c>
      <c r="D1432">
        <v>13</v>
      </c>
      <c r="E1432" t="s">
        <v>457</v>
      </c>
      <c r="F1432" s="2" t="str">
        <f>HYPERLINK(E1432)</f>
        <v>https://github.com/MuyeedAhmed/scipy/tree/main/scipy/sparse/linalg/_eigen/lobpcg/tests/test_lobpcg.py</v>
      </c>
    </row>
    <row r="1433" spans="1:6" x14ac:dyDescent="0.2">
      <c r="A1433" t="s">
        <v>1383</v>
      </c>
      <c r="B1433" t="s">
        <v>42</v>
      </c>
      <c r="C1433">
        <v>0</v>
      </c>
      <c r="D1433">
        <v>13</v>
      </c>
      <c r="E1433" t="s">
        <v>457</v>
      </c>
      <c r="F1433" s="2" t="str">
        <f>HYPERLINK(E1433)</f>
        <v>https://github.com/MuyeedAhmed/scipy/tree/main/scipy/sparse/linalg/_eigen/lobpcg/tests/test_lobpcg.py</v>
      </c>
    </row>
    <row r="1434" spans="1:6" x14ac:dyDescent="0.2">
      <c r="A1434" t="s">
        <v>1383</v>
      </c>
      <c r="B1434" t="s">
        <v>6</v>
      </c>
      <c r="C1434">
        <v>0</v>
      </c>
      <c r="D1434">
        <v>13</v>
      </c>
      <c r="E1434" t="s">
        <v>457</v>
      </c>
      <c r="F1434" s="2" t="str">
        <f>HYPERLINK(E1434)</f>
        <v>https://github.com/MuyeedAhmed/scipy/tree/main/scipy/sparse/linalg/_eigen/lobpcg/tests/test_lobpcg.py</v>
      </c>
    </row>
    <row r="1435" spans="1:6" x14ac:dyDescent="0.2">
      <c r="A1435" t="s">
        <v>1384</v>
      </c>
      <c r="B1435" t="s">
        <v>9</v>
      </c>
      <c r="C1435">
        <v>0</v>
      </c>
      <c r="D1435">
        <v>37</v>
      </c>
      <c r="E1435" t="s">
        <v>457</v>
      </c>
      <c r="F1435" s="2" t="str">
        <f>HYPERLINK(E1435)</f>
        <v>https://github.com/MuyeedAhmed/scipy/tree/main/scipy/sparse/linalg/_eigen/lobpcg/tests/test_lobpcg.py</v>
      </c>
    </row>
    <row r="1436" spans="1:6" x14ac:dyDescent="0.2">
      <c r="A1436" t="s">
        <v>1384</v>
      </c>
      <c r="B1436" t="s">
        <v>42</v>
      </c>
      <c r="C1436">
        <v>0</v>
      </c>
      <c r="D1436">
        <v>37</v>
      </c>
      <c r="E1436" t="s">
        <v>457</v>
      </c>
      <c r="F1436" s="2" t="str">
        <f>HYPERLINK(E1436)</f>
        <v>https://github.com/MuyeedAhmed/scipy/tree/main/scipy/sparse/linalg/_eigen/lobpcg/tests/test_lobpcg.py</v>
      </c>
    </row>
    <row r="1437" spans="1:6" x14ac:dyDescent="0.2">
      <c r="A1437" t="s">
        <v>1384</v>
      </c>
      <c r="B1437" t="s">
        <v>6</v>
      </c>
      <c r="C1437">
        <v>0</v>
      </c>
      <c r="D1437">
        <v>37</v>
      </c>
      <c r="E1437" t="s">
        <v>457</v>
      </c>
      <c r="F1437" s="2" t="str">
        <f>HYPERLINK(E1437)</f>
        <v>https://github.com/MuyeedAhmed/scipy/tree/main/scipy/sparse/linalg/_eigen/lobpcg/tests/test_lobpcg.py</v>
      </c>
    </row>
    <row r="1438" spans="1:6" x14ac:dyDescent="0.2">
      <c r="A1438" t="s">
        <v>1385</v>
      </c>
      <c r="B1438" t="s">
        <v>9</v>
      </c>
      <c r="C1438">
        <v>0</v>
      </c>
      <c r="D1438">
        <v>20</v>
      </c>
      <c r="E1438" t="s">
        <v>457</v>
      </c>
      <c r="F1438" s="2" t="str">
        <f>HYPERLINK(E1438)</f>
        <v>https://github.com/MuyeedAhmed/scipy/tree/main/scipy/sparse/linalg/_eigen/lobpcg/tests/test_lobpcg.py</v>
      </c>
    </row>
    <row r="1439" spans="1:6" x14ac:dyDescent="0.2">
      <c r="A1439" t="s">
        <v>1385</v>
      </c>
      <c r="B1439" t="s">
        <v>42</v>
      </c>
      <c r="C1439">
        <v>0</v>
      </c>
      <c r="D1439">
        <v>20</v>
      </c>
      <c r="E1439" t="s">
        <v>457</v>
      </c>
      <c r="F1439" s="2" t="str">
        <f>HYPERLINK(E1439)</f>
        <v>https://github.com/MuyeedAhmed/scipy/tree/main/scipy/sparse/linalg/_eigen/lobpcg/tests/test_lobpcg.py</v>
      </c>
    </row>
    <row r="1440" spans="1:6" x14ac:dyDescent="0.2">
      <c r="A1440" t="s">
        <v>1385</v>
      </c>
      <c r="B1440" t="s">
        <v>6</v>
      </c>
      <c r="C1440">
        <v>0</v>
      </c>
      <c r="D1440">
        <v>20</v>
      </c>
      <c r="E1440" t="s">
        <v>457</v>
      </c>
      <c r="F1440" s="2" t="str">
        <f>HYPERLINK(E1440)</f>
        <v>https://github.com/MuyeedAhmed/scipy/tree/main/scipy/sparse/linalg/_eigen/lobpcg/tests/test_lobpcg.py</v>
      </c>
    </row>
    <row r="1441" spans="1:6" x14ac:dyDescent="0.2">
      <c r="A1441" t="s">
        <v>1386</v>
      </c>
      <c r="B1441" t="s">
        <v>9</v>
      </c>
      <c r="C1441">
        <v>0</v>
      </c>
      <c r="D1441">
        <v>22</v>
      </c>
      <c r="E1441" t="s">
        <v>457</v>
      </c>
      <c r="F1441" s="2" t="str">
        <f>HYPERLINK(E1441)</f>
        <v>https://github.com/MuyeedAhmed/scipy/tree/main/scipy/sparse/linalg/_eigen/lobpcg/tests/test_lobpcg.py</v>
      </c>
    </row>
    <row r="1442" spans="1:6" x14ac:dyDescent="0.2">
      <c r="A1442" t="s">
        <v>1386</v>
      </c>
      <c r="B1442" t="s">
        <v>42</v>
      </c>
      <c r="C1442">
        <v>0</v>
      </c>
      <c r="D1442">
        <v>22</v>
      </c>
      <c r="E1442" t="s">
        <v>457</v>
      </c>
      <c r="F1442" s="2" t="str">
        <f>HYPERLINK(E1442)</f>
        <v>https://github.com/MuyeedAhmed/scipy/tree/main/scipy/sparse/linalg/_eigen/lobpcg/tests/test_lobpcg.py</v>
      </c>
    </row>
    <row r="1443" spans="1:6" x14ac:dyDescent="0.2">
      <c r="A1443" t="s">
        <v>1386</v>
      </c>
      <c r="B1443" t="s">
        <v>6</v>
      </c>
      <c r="C1443">
        <v>0</v>
      </c>
      <c r="D1443">
        <v>22</v>
      </c>
      <c r="E1443" t="s">
        <v>457</v>
      </c>
      <c r="F1443" s="2" t="str">
        <f>HYPERLINK(E1443)</f>
        <v>https://github.com/MuyeedAhmed/scipy/tree/main/scipy/sparse/linalg/_eigen/lobpcg/tests/test_lobpcg.py</v>
      </c>
    </row>
    <row r="1444" spans="1:6" x14ac:dyDescent="0.2">
      <c r="A1444" t="s">
        <v>1387</v>
      </c>
      <c r="B1444" t="s">
        <v>9</v>
      </c>
      <c r="C1444">
        <v>0</v>
      </c>
      <c r="D1444">
        <v>36</v>
      </c>
      <c r="E1444" t="s">
        <v>457</v>
      </c>
      <c r="F1444" s="2" t="str">
        <f>HYPERLINK(E1444)</f>
        <v>https://github.com/MuyeedAhmed/scipy/tree/main/scipy/sparse/linalg/_eigen/lobpcg/tests/test_lobpcg.py</v>
      </c>
    </row>
    <row r="1445" spans="1:6" x14ac:dyDescent="0.2">
      <c r="A1445" t="s">
        <v>1387</v>
      </c>
      <c r="B1445" t="s">
        <v>42</v>
      </c>
      <c r="C1445">
        <v>0</v>
      </c>
      <c r="D1445">
        <v>36</v>
      </c>
      <c r="E1445" t="s">
        <v>457</v>
      </c>
      <c r="F1445" s="2" t="str">
        <f>HYPERLINK(E1445)</f>
        <v>https://github.com/MuyeedAhmed/scipy/tree/main/scipy/sparse/linalg/_eigen/lobpcg/tests/test_lobpcg.py</v>
      </c>
    </row>
    <row r="1446" spans="1:6" x14ac:dyDescent="0.2">
      <c r="A1446" t="s">
        <v>1387</v>
      </c>
      <c r="B1446" t="s">
        <v>6</v>
      </c>
      <c r="C1446">
        <v>0</v>
      </c>
      <c r="D1446">
        <v>36</v>
      </c>
      <c r="E1446" t="s">
        <v>457</v>
      </c>
      <c r="F1446" s="2" t="str">
        <f>HYPERLINK(E1446)</f>
        <v>https://github.com/MuyeedAhmed/scipy/tree/main/scipy/sparse/linalg/_eigen/lobpcg/tests/test_lobpcg.py</v>
      </c>
    </row>
    <row r="1447" spans="1:6" x14ac:dyDescent="0.2">
      <c r="A1447" t="s">
        <v>1388</v>
      </c>
      <c r="B1447" t="s">
        <v>9</v>
      </c>
      <c r="C1447">
        <v>0</v>
      </c>
      <c r="D1447">
        <v>9</v>
      </c>
      <c r="E1447" t="s">
        <v>471</v>
      </c>
      <c r="F1447" s="2" t="str">
        <f>HYPERLINK(E1447)</f>
        <v>https://github.com/MuyeedAhmed/scipy/tree/main/scipy/sparse/linalg/tests/test_matfuncs.py</v>
      </c>
    </row>
    <row r="1448" spans="1:6" x14ac:dyDescent="0.2">
      <c r="A1448" t="s">
        <v>1389</v>
      </c>
      <c r="B1448" t="s">
        <v>9</v>
      </c>
      <c r="C1448">
        <v>0</v>
      </c>
      <c r="D1448">
        <v>13</v>
      </c>
      <c r="E1448" t="s">
        <v>471</v>
      </c>
      <c r="F1448" s="2" t="str">
        <f>HYPERLINK(E1448)</f>
        <v>https://github.com/MuyeedAhmed/scipy/tree/main/scipy/sparse/linalg/tests/test_matfuncs.py</v>
      </c>
    </row>
    <row r="1449" spans="1:6" x14ac:dyDescent="0.2">
      <c r="A1449" t="s">
        <v>1390</v>
      </c>
      <c r="B1449" t="s">
        <v>9</v>
      </c>
      <c r="C1449">
        <v>0</v>
      </c>
      <c r="D1449">
        <v>12</v>
      </c>
      <c r="E1449" t="s">
        <v>471</v>
      </c>
      <c r="F1449" s="2" t="str">
        <f>HYPERLINK(E1449)</f>
        <v>https://github.com/MuyeedAhmed/scipy/tree/main/scipy/sparse/linalg/tests/test_matfuncs.py</v>
      </c>
    </row>
    <row r="1450" spans="1:6" x14ac:dyDescent="0.2">
      <c r="A1450" t="s">
        <v>1392</v>
      </c>
      <c r="B1450" t="s">
        <v>9</v>
      </c>
      <c r="C1450">
        <v>0</v>
      </c>
      <c r="D1450">
        <v>13</v>
      </c>
      <c r="E1450" t="s">
        <v>477</v>
      </c>
      <c r="F1450" s="2" t="str">
        <f>HYPERLINK(E1450)</f>
        <v>https://github.com/MuyeedAhmed/scipy/tree/main/scipy/sparse/linalg/tests/test_expm_multiply.py</v>
      </c>
    </row>
    <row r="1451" spans="1:6" x14ac:dyDescent="0.2">
      <c r="A1451" t="s">
        <v>1394</v>
      </c>
      <c r="B1451" t="s">
        <v>9</v>
      </c>
      <c r="C1451">
        <v>0</v>
      </c>
      <c r="D1451">
        <v>9</v>
      </c>
      <c r="E1451" t="s">
        <v>497</v>
      </c>
      <c r="F1451" s="2" t="str">
        <f>HYPERLINK(E1451)</f>
        <v>https://github.com/MuyeedAhmed/scipy/tree/main/scipy/sparse/linalg/tests/test_pydata_sparse.py</v>
      </c>
    </row>
    <row r="1452" spans="1:6" x14ac:dyDescent="0.2">
      <c r="A1452" t="s">
        <v>1394</v>
      </c>
      <c r="B1452" t="s">
        <v>42</v>
      </c>
      <c r="C1452">
        <v>0</v>
      </c>
      <c r="D1452">
        <v>9</v>
      </c>
      <c r="E1452" t="s">
        <v>497</v>
      </c>
      <c r="F1452" s="2" t="str">
        <f>HYPERLINK(E1452)</f>
        <v>https://github.com/MuyeedAhmed/scipy/tree/main/scipy/sparse/linalg/tests/test_pydata_sparse.py</v>
      </c>
    </row>
    <row r="1453" spans="1:6" x14ac:dyDescent="0.2">
      <c r="A1453" t="s">
        <v>1394</v>
      </c>
      <c r="B1453" t="s">
        <v>6</v>
      </c>
      <c r="C1453">
        <v>0</v>
      </c>
      <c r="D1453">
        <v>9</v>
      </c>
      <c r="E1453" t="s">
        <v>497</v>
      </c>
      <c r="F1453" s="2" t="str">
        <f>HYPERLINK(E1453)</f>
        <v>https://github.com/MuyeedAhmed/scipy/tree/main/scipy/sparse/linalg/tests/test_pydata_sparse.py</v>
      </c>
    </row>
    <row r="1454" spans="1:6" x14ac:dyDescent="0.2">
      <c r="A1454" t="s">
        <v>1395</v>
      </c>
      <c r="B1454" t="s">
        <v>9</v>
      </c>
      <c r="C1454">
        <v>0</v>
      </c>
      <c r="D1454">
        <v>9</v>
      </c>
      <c r="E1454" t="s">
        <v>503</v>
      </c>
      <c r="F1454" s="2" t="str">
        <f>HYPERLINK(E1454)</f>
        <v>https://github.com/MuyeedAhmed/scipy/tree/main/scipy/sparse/linalg/tests/test_propack.py</v>
      </c>
    </row>
    <row r="1455" spans="1:6" x14ac:dyDescent="0.2">
      <c r="A1455" t="s">
        <v>1396</v>
      </c>
      <c r="B1455" t="s">
        <v>9</v>
      </c>
      <c r="C1455">
        <v>0</v>
      </c>
      <c r="D1455">
        <v>27</v>
      </c>
      <c r="E1455" t="s">
        <v>508</v>
      </c>
      <c r="F1455" s="2" t="str">
        <f>HYPERLINK(E1455)</f>
        <v>https://github.com/MuyeedAhmed/scipy/tree/main/scipy/sparse/linalg/tests/test_interface.py</v>
      </c>
    </row>
    <row r="1456" spans="1:6" x14ac:dyDescent="0.2">
      <c r="A1456" t="s">
        <v>1398</v>
      </c>
      <c r="B1456" t="s">
        <v>9</v>
      </c>
      <c r="C1456">
        <v>0</v>
      </c>
      <c r="D1456">
        <v>20</v>
      </c>
      <c r="E1456" t="s">
        <v>508</v>
      </c>
      <c r="F1456" s="2" t="str">
        <f>HYPERLINK(E1456)</f>
        <v>https://github.com/MuyeedAhmed/scipy/tree/main/scipy/sparse/linalg/tests/test_interface.py</v>
      </c>
    </row>
    <row r="1457" spans="1:6" x14ac:dyDescent="0.2">
      <c r="A1457" t="s">
        <v>1398</v>
      </c>
      <c r="B1457" t="s">
        <v>42</v>
      </c>
      <c r="C1457">
        <v>0</v>
      </c>
      <c r="D1457">
        <v>20</v>
      </c>
      <c r="E1457" t="s">
        <v>508</v>
      </c>
      <c r="F1457" s="2" t="str">
        <f>HYPERLINK(E1457)</f>
        <v>https://github.com/MuyeedAhmed/scipy/tree/main/scipy/sparse/linalg/tests/test_interface.py</v>
      </c>
    </row>
    <row r="1458" spans="1:6" x14ac:dyDescent="0.2">
      <c r="A1458" t="s">
        <v>1399</v>
      </c>
      <c r="B1458" t="s">
        <v>9</v>
      </c>
      <c r="C1458">
        <v>0</v>
      </c>
      <c r="D1458">
        <v>46</v>
      </c>
      <c r="E1458" t="s">
        <v>508</v>
      </c>
      <c r="F1458" s="2" t="str">
        <f>HYPERLINK(E1458)</f>
        <v>https://github.com/MuyeedAhmed/scipy/tree/main/scipy/sparse/linalg/tests/test_interface.py</v>
      </c>
    </row>
    <row r="1459" spans="1:6" x14ac:dyDescent="0.2">
      <c r="A1459" t="s">
        <v>1399</v>
      </c>
      <c r="B1459" t="s">
        <v>42</v>
      </c>
      <c r="C1459">
        <v>0</v>
      </c>
      <c r="D1459">
        <v>46</v>
      </c>
      <c r="E1459" t="s">
        <v>508</v>
      </c>
      <c r="F1459" s="2" t="str">
        <f>HYPERLINK(E1459)</f>
        <v>https://github.com/MuyeedAhmed/scipy/tree/main/scipy/sparse/linalg/tests/test_interface.py</v>
      </c>
    </row>
    <row r="1460" spans="1:6" x14ac:dyDescent="0.2">
      <c r="A1460" t="s">
        <v>1400</v>
      </c>
      <c r="B1460" t="s">
        <v>9</v>
      </c>
      <c r="C1460">
        <v>0</v>
      </c>
      <c r="D1460">
        <v>22</v>
      </c>
      <c r="E1460" t="s">
        <v>508</v>
      </c>
      <c r="F1460" s="2" t="str">
        <f>HYPERLINK(E1460)</f>
        <v>https://github.com/MuyeedAhmed/scipy/tree/main/scipy/sparse/linalg/tests/test_interface.py</v>
      </c>
    </row>
    <row r="1461" spans="1:6" x14ac:dyDescent="0.2">
      <c r="A1461" t="s">
        <v>1400</v>
      </c>
      <c r="B1461" t="s">
        <v>42</v>
      </c>
      <c r="C1461">
        <v>0</v>
      </c>
      <c r="D1461">
        <v>22</v>
      </c>
      <c r="E1461" t="s">
        <v>508</v>
      </c>
      <c r="F1461" s="2" t="str">
        <f>HYPERLINK(E1461)</f>
        <v>https://github.com/MuyeedAhmed/scipy/tree/main/scipy/sparse/linalg/tests/test_interface.py</v>
      </c>
    </row>
    <row r="1462" spans="1:6" x14ac:dyDescent="0.2">
      <c r="A1462" t="s">
        <v>1401</v>
      </c>
      <c r="B1462" t="s">
        <v>9</v>
      </c>
      <c r="C1462">
        <v>0</v>
      </c>
      <c r="D1462">
        <v>32</v>
      </c>
      <c r="E1462" t="s">
        <v>508</v>
      </c>
      <c r="F1462" s="2" t="str">
        <f>HYPERLINK(E1462)</f>
        <v>https://github.com/MuyeedAhmed/scipy/tree/main/scipy/sparse/linalg/tests/test_interface.py</v>
      </c>
    </row>
    <row r="1463" spans="1:6" x14ac:dyDescent="0.2">
      <c r="A1463" t="s">
        <v>1401</v>
      </c>
      <c r="B1463" t="s">
        <v>42</v>
      </c>
      <c r="C1463">
        <v>0</v>
      </c>
      <c r="D1463">
        <v>32</v>
      </c>
      <c r="E1463" t="s">
        <v>508</v>
      </c>
      <c r="F1463" s="2" t="str">
        <f>HYPERLINK(E1463)</f>
        <v>https://github.com/MuyeedAhmed/scipy/tree/main/scipy/sparse/linalg/tests/test_interface.py</v>
      </c>
    </row>
    <row r="1464" spans="1:6" x14ac:dyDescent="0.2">
      <c r="A1464" t="s">
        <v>1402</v>
      </c>
      <c r="B1464" t="s">
        <v>9</v>
      </c>
      <c r="C1464">
        <v>0</v>
      </c>
      <c r="D1464">
        <v>16</v>
      </c>
      <c r="E1464" t="s">
        <v>508</v>
      </c>
      <c r="F1464" s="2" t="str">
        <f>HYPERLINK(E1464)</f>
        <v>https://github.com/MuyeedAhmed/scipy/tree/main/scipy/sparse/linalg/tests/test_interface.py</v>
      </c>
    </row>
    <row r="1465" spans="1:6" x14ac:dyDescent="0.2">
      <c r="A1465" t="s">
        <v>1402</v>
      </c>
      <c r="B1465" t="s">
        <v>42</v>
      </c>
      <c r="C1465">
        <v>0</v>
      </c>
      <c r="D1465">
        <v>16</v>
      </c>
      <c r="E1465" t="s">
        <v>508</v>
      </c>
      <c r="F1465" s="2" t="str">
        <f>HYPERLINK(E1465)</f>
        <v>https://github.com/MuyeedAhmed/scipy/tree/main/scipy/sparse/linalg/tests/test_interface.py</v>
      </c>
    </row>
    <row r="1466" spans="1:6" x14ac:dyDescent="0.2">
      <c r="A1466" t="s">
        <v>1403</v>
      </c>
      <c r="B1466" t="s">
        <v>9</v>
      </c>
      <c r="C1466">
        <v>0</v>
      </c>
      <c r="D1466">
        <v>10</v>
      </c>
      <c r="E1466" t="s">
        <v>508</v>
      </c>
      <c r="F1466" s="2" t="str">
        <f>HYPERLINK(E1466)</f>
        <v>https://github.com/MuyeedAhmed/scipy/tree/main/scipy/sparse/linalg/tests/test_interface.py</v>
      </c>
    </row>
    <row r="1467" spans="1:6" x14ac:dyDescent="0.2">
      <c r="A1467" t="s">
        <v>1403</v>
      </c>
      <c r="B1467" t="s">
        <v>42</v>
      </c>
      <c r="C1467">
        <v>0</v>
      </c>
      <c r="D1467">
        <v>10</v>
      </c>
      <c r="E1467" t="s">
        <v>508</v>
      </c>
      <c r="F1467" s="2" t="str">
        <f>HYPERLINK(E1467)</f>
        <v>https://github.com/MuyeedAhmed/scipy/tree/main/scipy/sparse/linalg/tests/test_interface.py</v>
      </c>
    </row>
    <row r="1468" spans="1:6" x14ac:dyDescent="0.2">
      <c r="A1468" t="s">
        <v>1404</v>
      </c>
      <c r="B1468" t="s">
        <v>9</v>
      </c>
      <c r="C1468">
        <v>0</v>
      </c>
      <c r="D1468">
        <v>28</v>
      </c>
      <c r="E1468" t="s">
        <v>508</v>
      </c>
      <c r="F1468" s="2" t="str">
        <f>HYPERLINK(E1468)</f>
        <v>https://github.com/MuyeedAhmed/scipy/tree/main/scipy/sparse/linalg/tests/test_interface.py</v>
      </c>
    </row>
    <row r="1469" spans="1:6" x14ac:dyDescent="0.2">
      <c r="A1469" t="s">
        <v>1405</v>
      </c>
      <c r="B1469" t="s">
        <v>9</v>
      </c>
      <c r="C1469">
        <v>0</v>
      </c>
      <c r="D1469">
        <v>2</v>
      </c>
      <c r="E1469" t="s">
        <v>508</v>
      </c>
      <c r="F1469" s="2" t="str">
        <f>HYPERLINK(E1469)</f>
        <v>https://github.com/MuyeedAhmed/scipy/tree/main/scipy/sparse/linalg/tests/test_interface.py</v>
      </c>
    </row>
    <row r="1470" spans="1:6" x14ac:dyDescent="0.2">
      <c r="A1470" t="s">
        <v>1406</v>
      </c>
      <c r="B1470" t="s">
        <v>9</v>
      </c>
      <c r="C1470">
        <v>0</v>
      </c>
      <c r="D1470">
        <v>2</v>
      </c>
      <c r="E1470" t="s">
        <v>508</v>
      </c>
      <c r="F1470" s="2" t="str">
        <f>HYPERLINK(E1470)</f>
        <v>https://github.com/MuyeedAhmed/scipy/tree/main/scipy/sparse/linalg/tests/test_interface.py</v>
      </c>
    </row>
    <row r="1471" spans="1:6" x14ac:dyDescent="0.2">
      <c r="A1471" t="s">
        <v>1407</v>
      </c>
      <c r="B1471" t="s">
        <v>9</v>
      </c>
      <c r="C1471">
        <v>0</v>
      </c>
      <c r="D1471">
        <v>2</v>
      </c>
      <c r="E1471" t="s">
        <v>508</v>
      </c>
      <c r="F1471" s="2" t="str">
        <f>HYPERLINK(E1471)</f>
        <v>https://github.com/MuyeedAhmed/scipy/tree/main/scipy/sparse/linalg/tests/test_interface.py</v>
      </c>
    </row>
    <row r="1472" spans="1:6" x14ac:dyDescent="0.2">
      <c r="A1472" t="s">
        <v>1408</v>
      </c>
      <c r="B1472" t="s">
        <v>9</v>
      </c>
      <c r="C1472">
        <v>0</v>
      </c>
      <c r="D1472">
        <v>2</v>
      </c>
      <c r="E1472" t="s">
        <v>508</v>
      </c>
      <c r="F1472" s="2" t="str">
        <f>HYPERLINK(E1472)</f>
        <v>https://github.com/MuyeedAhmed/scipy/tree/main/scipy/sparse/linalg/tests/test_interface.py</v>
      </c>
    </row>
    <row r="1473" spans="1:6" x14ac:dyDescent="0.2">
      <c r="A1473" t="s">
        <v>1413</v>
      </c>
      <c r="B1473" t="s">
        <v>9</v>
      </c>
      <c r="C1473">
        <v>0</v>
      </c>
      <c r="D1473">
        <v>132</v>
      </c>
      <c r="E1473" t="s">
        <v>530</v>
      </c>
      <c r="F1473" s="2" t="str">
        <f>HYPERLINK(E1473)</f>
        <v>https://github.com/MuyeedAhmed/scipy/tree/main/scipy/sparse/linalg/_isolve/iterative.py</v>
      </c>
    </row>
    <row r="1474" spans="1:6" x14ac:dyDescent="0.2">
      <c r="A1474" t="s">
        <v>1414</v>
      </c>
      <c r="B1474" t="s">
        <v>9</v>
      </c>
      <c r="C1474">
        <v>0</v>
      </c>
      <c r="D1474">
        <v>147</v>
      </c>
      <c r="E1474" t="s">
        <v>530</v>
      </c>
      <c r="F1474" s="2" t="str">
        <f>HYPERLINK(E1474)</f>
        <v>https://github.com/MuyeedAhmed/scipy/tree/main/scipy/sparse/linalg/_isolve/iterative.py</v>
      </c>
    </row>
    <row r="1475" spans="1:6" x14ac:dyDescent="0.2">
      <c r="A1475" t="s">
        <v>1415</v>
      </c>
      <c r="B1475" t="s">
        <v>9</v>
      </c>
      <c r="C1475">
        <v>0</v>
      </c>
      <c r="D1475">
        <v>120</v>
      </c>
      <c r="E1475" t="s">
        <v>530</v>
      </c>
      <c r="F1475" s="2" t="str">
        <f>HYPERLINK(E1475)</f>
        <v>https://github.com/MuyeedAhmed/scipy/tree/main/scipy/sparse/linalg/_isolve/iterative.py</v>
      </c>
    </row>
    <row r="1476" spans="1:6" x14ac:dyDescent="0.2">
      <c r="A1476" t="s">
        <v>1416</v>
      </c>
      <c r="B1476" t="s">
        <v>9</v>
      </c>
      <c r="C1476">
        <v>0</v>
      </c>
      <c r="D1476">
        <v>156</v>
      </c>
      <c r="E1476" t="s">
        <v>530</v>
      </c>
      <c r="F1476" s="2" t="str">
        <f>HYPERLINK(E1476)</f>
        <v>https://github.com/MuyeedAhmed/scipy/tree/main/scipy/sparse/linalg/_isolve/iterative.py</v>
      </c>
    </row>
    <row r="1477" spans="1:6" x14ac:dyDescent="0.2">
      <c r="A1477" t="s">
        <v>1423</v>
      </c>
      <c r="B1477" t="s">
        <v>9</v>
      </c>
      <c r="C1477">
        <v>0</v>
      </c>
      <c r="D1477">
        <v>20</v>
      </c>
      <c r="E1477" t="s">
        <v>534</v>
      </c>
      <c r="F1477" s="2" t="str">
        <f>HYPERLINK(E1477)</f>
        <v>https://github.com/MuyeedAhmed/scipy/tree/main/scipy/sparse/linalg/_isolve/tests/test_lsqr.py</v>
      </c>
    </row>
    <row r="1478" spans="1:6" x14ac:dyDescent="0.2">
      <c r="A1478" t="s">
        <v>1424</v>
      </c>
      <c r="B1478" t="s">
        <v>9</v>
      </c>
      <c r="C1478">
        <v>0</v>
      </c>
      <c r="D1478">
        <v>7</v>
      </c>
      <c r="E1478" t="s">
        <v>534</v>
      </c>
      <c r="F1478" s="2" t="str">
        <f>HYPERLINK(E1478)</f>
        <v>https://github.com/MuyeedAhmed/scipy/tree/main/scipy/sparse/linalg/_isolve/tests/test_lsqr.py</v>
      </c>
    </row>
    <row r="1479" spans="1:6" x14ac:dyDescent="0.2">
      <c r="A1479" t="s">
        <v>1425</v>
      </c>
      <c r="B1479" t="s">
        <v>9</v>
      </c>
      <c r="C1479">
        <v>0</v>
      </c>
      <c r="D1479">
        <v>12</v>
      </c>
      <c r="E1479" t="s">
        <v>534</v>
      </c>
      <c r="F1479" s="2" t="str">
        <f>HYPERLINK(E1479)</f>
        <v>https://github.com/MuyeedAhmed/scipy/tree/main/scipy/sparse/linalg/_isolve/tests/test_lsqr.py</v>
      </c>
    </row>
    <row r="1480" spans="1:6" x14ac:dyDescent="0.2">
      <c r="A1480" t="s">
        <v>1426</v>
      </c>
      <c r="B1480" t="s">
        <v>9</v>
      </c>
      <c r="C1480">
        <v>0</v>
      </c>
      <c r="D1480">
        <v>14</v>
      </c>
      <c r="E1480" t="s">
        <v>534</v>
      </c>
      <c r="F1480" s="2" t="str">
        <f>HYPERLINK(E1480)</f>
        <v>https://github.com/MuyeedAhmed/scipy/tree/main/scipy/sparse/linalg/_isolve/tests/test_lsqr.py</v>
      </c>
    </row>
    <row r="1481" spans="1:6" x14ac:dyDescent="0.2">
      <c r="A1481" t="s">
        <v>1427</v>
      </c>
      <c r="B1481" t="s">
        <v>9</v>
      </c>
      <c r="C1481">
        <v>0</v>
      </c>
      <c r="D1481">
        <v>8</v>
      </c>
      <c r="E1481" t="s">
        <v>534</v>
      </c>
      <c r="F1481" s="2" t="str">
        <f>HYPERLINK(E1481)</f>
        <v>https://github.com/MuyeedAhmed/scipy/tree/main/scipy/sparse/linalg/_isolve/tests/test_lsqr.py</v>
      </c>
    </row>
    <row r="1482" spans="1:6" x14ac:dyDescent="0.2">
      <c r="A1482" t="s">
        <v>1428</v>
      </c>
      <c r="B1482" t="s">
        <v>9</v>
      </c>
      <c r="C1482">
        <v>0</v>
      </c>
      <c r="D1482">
        <v>23</v>
      </c>
      <c r="E1482" t="s">
        <v>536</v>
      </c>
      <c r="F1482" s="2" t="str">
        <f>HYPERLINK(E1482)</f>
        <v>https://github.com/MuyeedAhmed/scipy/tree/main/scipy/sparse/linalg/_isolve/tests/test_iterative.py</v>
      </c>
    </row>
    <row r="1483" spans="1:6" x14ac:dyDescent="0.2">
      <c r="A1483" t="s">
        <v>1429</v>
      </c>
      <c r="B1483" t="s">
        <v>9</v>
      </c>
      <c r="C1483">
        <v>0</v>
      </c>
      <c r="D1483">
        <v>42</v>
      </c>
      <c r="E1483" t="s">
        <v>536</v>
      </c>
      <c r="F1483" s="2" t="str">
        <f>HYPERLINK(E1483)</f>
        <v>https://github.com/MuyeedAhmed/scipy/tree/main/scipy/sparse/linalg/_isolve/tests/test_iterative.py</v>
      </c>
    </row>
    <row r="1484" spans="1:6" x14ac:dyDescent="0.2">
      <c r="A1484" t="s">
        <v>1430</v>
      </c>
      <c r="B1484" t="s">
        <v>9</v>
      </c>
      <c r="C1484">
        <v>0</v>
      </c>
      <c r="D1484">
        <v>48</v>
      </c>
      <c r="E1484" t="s">
        <v>536</v>
      </c>
      <c r="F1484" s="2" t="str">
        <f>HYPERLINK(E1484)</f>
        <v>https://github.com/MuyeedAhmed/scipy/tree/main/scipy/sparse/linalg/_isolve/tests/test_iterative.py</v>
      </c>
    </row>
    <row r="1485" spans="1:6" x14ac:dyDescent="0.2">
      <c r="A1485" t="s">
        <v>1431</v>
      </c>
      <c r="B1485" t="s">
        <v>9</v>
      </c>
      <c r="C1485">
        <v>0</v>
      </c>
      <c r="D1485">
        <v>17</v>
      </c>
      <c r="E1485" t="s">
        <v>536</v>
      </c>
      <c r="F1485" s="2" t="str">
        <f>HYPERLINK(E1485)</f>
        <v>https://github.com/MuyeedAhmed/scipy/tree/main/scipy/sparse/linalg/_isolve/tests/test_iterative.py</v>
      </c>
    </row>
    <row r="1486" spans="1:6" x14ac:dyDescent="0.2">
      <c r="A1486" t="s">
        <v>1432</v>
      </c>
      <c r="B1486" t="s">
        <v>9</v>
      </c>
      <c r="C1486">
        <v>0</v>
      </c>
      <c r="D1486">
        <v>20</v>
      </c>
      <c r="E1486" t="s">
        <v>536</v>
      </c>
      <c r="F1486" s="2" t="str">
        <f>HYPERLINK(E1486)</f>
        <v>https://github.com/MuyeedAhmed/scipy/tree/main/scipy/sparse/linalg/_isolve/tests/test_iterative.py</v>
      </c>
    </row>
    <row r="1487" spans="1:6" x14ac:dyDescent="0.2">
      <c r="A1487" t="s">
        <v>1433</v>
      </c>
      <c r="B1487" t="s">
        <v>9</v>
      </c>
      <c r="C1487">
        <v>0</v>
      </c>
      <c r="D1487">
        <v>32</v>
      </c>
      <c r="E1487" t="s">
        <v>536</v>
      </c>
      <c r="F1487" s="2" t="str">
        <f>HYPERLINK(E1487)</f>
        <v>https://github.com/MuyeedAhmed/scipy/tree/main/scipy/sparse/linalg/_isolve/tests/test_iterative.py</v>
      </c>
    </row>
    <row r="1488" spans="1:6" x14ac:dyDescent="0.2">
      <c r="A1488" t="s">
        <v>1434</v>
      </c>
      <c r="B1488" t="s">
        <v>9</v>
      </c>
      <c r="C1488">
        <v>0</v>
      </c>
      <c r="D1488">
        <v>4</v>
      </c>
      <c r="E1488" t="s">
        <v>536</v>
      </c>
      <c r="F1488" s="2" t="str">
        <f>HYPERLINK(E1488)</f>
        <v>https://github.com/MuyeedAhmed/scipy/tree/main/scipy/sparse/linalg/_isolve/tests/test_iterative.py</v>
      </c>
    </row>
    <row r="1489" spans="1:6" x14ac:dyDescent="0.2">
      <c r="A1489" t="s">
        <v>1435</v>
      </c>
      <c r="B1489" t="s">
        <v>9</v>
      </c>
      <c r="C1489">
        <v>0</v>
      </c>
      <c r="D1489">
        <v>6</v>
      </c>
      <c r="E1489" t="s">
        <v>536</v>
      </c>
      <c r="F1489" s="2" t="str">
        <f>HYPERLINK(E1489)</f>
        <v>https://github.com/MuyeedAhmed/scipy/tree/main/scipy/sparse/linalg/_isolve/tests/test_iterative.py</v>
      </c>
    </row>
    <row r="1490" spans="1:6" x14ac:dyDescent="0.2">
      <c r="A1490" t="s">
        <v>1436</v>
      </c>
      <c r="B1490" t="s">
        <v>9</v>
      </c>
      <c r="C1490">
        <v>0</v>
      </c>
      <c r="D1490">
        <v>8</v>
      </c>
      <c r="E1490" t="s">
        <v>536</v>
      </c>
      <c r="F1490" s="2" t="str">
        <f>HYPERLINK(E1490)</f>
        <v>https://github.com/MuyeedAhmed/scipy/tree/main/scipy/sparse/linalg/_isolve/tests/test_iterative.py</v>
      </c>
    </row>
    <row r="1491" spans="1:6" x14ac:dyDescent="0.2">
      <c r="A1491" t="s">
        <v>1437</v>
      </c>
      <c r="B1491" t="s">
        <v>9</v>
      </c>
      <c r="C1491">
        <v>0</v>
      </c>
      <c r="D1491">
        <v>37</v>
      </c>
      <c r="E1491" t="s">
        <v>536</v>
      </c>
      <c r="F1491" s="2" t="str">
        <f>HYPERLINK(E1491)</f>
        <v>https://github.com/MuyeedAhmed/scipy/tree/main/scipy/sparse/linalg/_isolve/tests/test_iterative.py</v>
      </c>
    </row>
    <row r="1492" spans="1:6" x14ac:dyDescent="0.2">
      <c r="A1492" t="s">
        <v>1438</v>
      </c>
      <c r="B1492" t="s">
        <v>9</v>
      </c>
      <c r="C1492">
        <v>0</v>
      </c>
      <c r="D1492">
        <v>11</v>
      </c>
      <c r="E1492" t="s">
        <v>536</v>
      </c>
      <c r="F1492" s="2" t="str">
        <f>HYPERLINK(E1492)</f>
        <v>https://github.com/MuyeedAhmed/scipy/tree/main/scipy/sparse/linalg/_isolve/tests/test_iterative.py</v>
      </c>
    </row>
    <row r="1493" spans="1:6" x14ac:dyDescent="0.2">
      <c r="A1493" t="s">
        <v>1439</v>
      </c>
      <c r="B1493" t="s">
        <v>9</v>
      </c>
      <c r="C1493">
        <v>0</v>
      </c>
      <c r="D1493">
        <v>43</v>
      </c>
      <c r="E1493" t="s">
        <v>536</v>
      </c>
      <c r="F1493" s="2" t="str">
        <f>HYPERLINK(E1493)</f>
        <v>https://github.com/MuyeedAhmed/scipy/tree/main/scipy/sparse/linalg/_isolve/tests/test_iterative.py</v>
      </c>
    </row>
    <row r="1494" spans="1:6" x14ac:dyDescent="0.2">
      <c r="A1494" t="s">
        <v>1440</v>
      </c>
      <c r="B1494" t="s">
        <v>9</v>
      </c>
      <c r="C1494">
        <v>0</v>
      </c>
      <c r="D1494">
        <v>19</v>
      </c>
      <c r="E1494" t="s">
        <v>536</v>
      </c>
      <c r="F1494" s="2" t="str">
        <f>HYPERLINK(E1494)</f>
        <v>https://github.com/MuyeedAhmed/scipy/tree/main/scipy/sparse/linalg/_isolve/tests/test_iterative.py</v>
      </c>
    </row>
    <row r="1495" spans="1:6" x14ac:dyDescent="0.2">
      <c r="A1495" t="s">
        <v>1441</v>
      </c>
      <c r="B1495" t="s">
        <v>9</v>
      </c>
      <c r="C1495">
        <v>0</v>
      </c>
      <c r="D1495">
        <v>15</v>
      </c>
      <c r="E1495" t="s">
        <v>550</v>
      </c>
      <c r="F1495" s="2" t="str">
        <f>HYPERLINK(E1495)</f>
        <v>https://github.com/MuyeedAhmed/scipy/tree/main/scipy/sparse/linalg/_isolve/tests/test_minres.py</v>
      </c>
    </row>
    <row r="1496" spans="1:6" x14ac:dyDescent="0.2">
      <c r="A1496" t="s">
        <v>1442</v>
      </c>
      <c r="B1496" t="s">
        <v>9</v>
      </c>
      <c r="C1496">
        <v>0</v>
      </c>
      <c r="D1496">
        <v>8</v>
      </c>
      <c r="E1496" t="s">
        <v>550</v>
      </c>
      <c r="F1496" s="2" t="str">
        <f>HYPERLINK(E1496)</f>
        <v>https://github.com/MuyeedAhmed/scipy/tree/main/scipy/sparse/linalg/_isolve/tests/test_minres.py</v>
      </c>
    </row>
    <row r="1497" spans="1:6" x14ac:dyDescent="0.2">
      <c r="A1497" t="s">
        <v>1443</v>
      </c>
      <c r="B1497" t="s">
        <v>9</v>
      </c>
      <c r="C1497">
        <v>0</v>
      </c>
      <c r="D1497">
        <v>7</v>
      </c>
      <c r="E1497" t="s">
        <v>550</v>
      </c>
      <c r="F1497" s="2" t="str">
        <f>HYPERLINK(E1497)</f>
        <v>https://github.com/MuyeedAhmed/scipy/tree/main/scipy/sparse/linalg/_isolve/tests/test_minres.py</v>
      </c>
    </row>
    <row r="1498" spans="1:6" x14ac:dyDescent="0.2">
      <c r="A1498" t="s">
        <v>1444</v>
      </c>
      <c r="B1498" t="s">
        <v>9</v>
      </c>
      <c r="C1498">
        <v>0</v>
      </c>
      <c r="D1498">
        <v>13</v>
      </c>
      <c r="E1498" t="s">
        <v>555</v>
      </c>
      <c r="F1498" s="2" t="str">
        <f>HYPERLINK(E1498)</f>
        <v>https://github.com/MuyeedAhmed/scipy/tree/main/scipy/sparse/linalg/_isolve/tests/test_lgmres.py</v>
      </c>
    </row>
    <row r="1499" spans="1:6" x14ac:dyDescent="0.2">
      <c r="A1499" t="s">
        <v>1445</v>
      </c>
      <c r="B1499" t="s">
        <v>9</v>
      </c>
      <c r="C1499">
        <v>0</v>
      </c>
      <c r="D1499">
        <v>28</v>
      </c>
      <c r="E1499" t="s">
        <v>555</v>
      </c>
      <c r="F1499" s="2" t="str">
        <f>HYPERLINK(E1499)</f>
        <v>https://github.com/MuyeedAhmed/scipy/tree/main/scipy/sparse/linalg/_isolve/tests/test_lgmres.py</v>
      </c>
    </row>
    <row r="1500" spans="1:6" x14ac:dyDescent="0.2">
      <c r="A1500" t="s">
        <v>1446</v>
      </c>
      <c r="B1500" t="s">
        <v>9</v>
      </c>
      <c r="C1500">
        <v>0</v>
      </c>
      <c r="D1500">
        <v>18</v>
      </c>
      <c r="E1500" t="s">
        <v>555</v>
      </c>
      <c r="F1500" s="2" t="str">
        <f>HYPERLINK(E1500)</f>
        <v>https://github.com/MuyeedAhmed/scipy/tree/main/scipy/sparse/linalg/_isolve/tests/test_lgmres.py</v>
      </c>
    </row>
    <row r="1501" spans="1:6" x14ac:dyDescent="0.2">
      <c r="A1501" t="s">
        <v>1447</v>
      </c>
      <c r="B1501" t="s">
        <v>9</v>
      </c>
      <c r="C1501">
        <v>0</v>
      </c>
      <c r="D1501">
        <v>31</v>
      </c>
      <c r="E1501" t="s">
        <v>555</v>
      </c>
      <c r="F1501" s="2" t="str">
        <f>HYPERLINK(E1501)</f>
        <v>https://github.com/MuyeedAhmed/scipy/tree/main/scipy/sparse/linalg/_isolve/tests/test_lgmres.py</v>
      </c>
    </row>
    <row r="1502" spans="1:6" x14ac:dyDescent="0.2">
      <c r="A1502" t="s">
        <v>1448</v>
      </c>
      <c r="B1502" t="s">
        <v>9</v>
      </c>
      <c r="C1502">
        <v>0</v>
      </c>
      <c r="D1502">
        <v>10</v>
      </c>
      <c r="E1502" t="s">
        <v>555</v>
      </c>
      <c r="F1502" s="2" t="str">
        <f>HYPERLINK(E1502)</f>
        <v>https://github.com/MuyeedAhmed/scipy/tree/main/scipy/sparse/linalg/_isolve/tests/test_lgmres.py</v>
      </c>
    </row>
    <row r="1503" spans="1:6" x14ac:dyDescent="0.2">
      <c r="A1503" t="s">
        <v>1449</v>
      </c>
      <c r="B1503" t="s">
        <v>9</v>
      </c>
      <c r="C1503">
        <v>0</v>
      </c>
      <c r="D1503">
        <v>15</v>
      </c>
      <c r="E1503" t="s">
        <v>555</v>
      </c>
      <c r="F1503" s="2" t="str">
        <f>HYPERLINK(E1503)</f>
        <v>https://github.com/MuyeedAhmed/scipy/tree/main/scipy/sparse/linalg/_isolve/tests/test_lgmres.py</v>
      </c>
    </row>
    <row r="1504" spans="1:6" x14ac:dyDescent="0.2">
      <c r="A1504" t="s">
        <v>1450</v>
      </c>
      <c r="B1504" t="s">
        <v>9</v>
      </c>
      <c r="C1504">
        <v>0</v>
      </c>
      <c r="D1504">
        <v>28</v>
      </c>
      <c r="E1504" t="s">
        <v>555</v>
      </c>
      <c r="F1504" s="2" t="str">
        <f>HYPERLINK(E1504)</f>
        <v>https://github.com/MuyeedAhmed/scipy/tree/main/scipy/sparse/linalg/_isolve/tests/test_lgmres.py</v>
      </c>
    </row>
    <row r="1505" spans="1:6" x14ac:dyDescent="0.2">
      <c r="A1505" t="s">
        <v>1451</v>
      </c>
      <c r="B1505" t="s">
        <v>9</v>
      </c>
      <c r="C1505">
        <v>0</v>
      </c>
      <c r="D1505">
        <v>16</v>
      </c>
      <c r="E1505" t="s">
        <v>555</v>
      </c>
      <c r="F1505" s="2" t="str">
        <f>HYPERLINK(E1505)</f>
        <v>https://github.com/MuyeedAhmed/scipy/tree/main/scipy/sparse/linalg/_isolve/tests/test_lgmres.py</v>
      </c>
    </row>
    <row r="1506" spans="1:6" x14ac:dyDescent="0.2">
      <c r="A1506" t="s">
        <v>1452</v>
      </c>
      <c r="B1506" t="s">
        <v>9</v>
      </c>
      <c r="C1506">
        <v>0</v>
      </c>
      <c r="D1506">
        <v>13</v>
      </c>
      <c r="E1506" t="s">
        <v>558</v>
      </c>
      <c r="F1506" s="2" t="str">
        <f>HYPERLINK(E1506)</f>
        <v>https://github.com/MuyeedAhmed/scipy/tree/main/scipy/sparse/linalg/_isolve/tests/test_gcrotmk.py</v>
      </c>
    </row>
    <row r="1507" spans="1:6" x14ac:dyDescent="0.2">
      <c r="A1507" t="s">
        <v>1453</v>
      </c>
      <c r="B1507" t="s">
        <v>9</v>
      </c>
      <c r="C1507">
        <v>0</v>
      </c>
      <c r="D1507">
        <v>18</v>
      </c>
      <c r="E1507" t="s">
        <v>558</v>
      </c>
      <c r="F1507" s="2" t="str">
        <f>HYPERLINK(E1507)</f>
        <v>https://github.com/MuyeedAhmed/scipy/tree/main/scipy/sparse/linalg/_isolve/tests/test_gcrotmk.py</v>
      </c>
    </row>
    <row r="1508" spans="1:6" x14ac:dyDescent="0.2">
      <c r="A1508" t="s">
        <v>1454</v>
      </c>
      <c r="B1508" t="s">
        <v>9</v>
      </c>
      <c r="C1508">
        <v>0</v>
      </c>
      <c r="D1508">
        <v>30</v>
      </c>
      <c r="E1508" t="s">
        <v>558</v>
      </c>
      <c r="F1508" s="2" t="str">
        <f>HYPERLINK(E1508)</f>
        <v>https://github.com/MuyeedAhmed/scipy/tree/main/scipy/sparse/linalg/_isolve/tests/test_gcrotmk.py</v>
      </c>
    </row>
    <row r="1509" spans="1:6" x14ac:dyDescent="0.2">
      <c r="A1509" t="s">
        <v>1455</v>
      </c>
      <c r="B1509" t="s">
        <v>9</v>
      </c>
      <c r="C1509">
        <v>0</v>
      </c>
      <c r="D1509">
        <v>10</v>
      </c>
      <c r="E1509" t="s">
        <v>558</v>
      </c>
      <c r="F1509" s="2" t="str">
        <f>HYPERLINK(E1509)</f>
        <v>https://github.com/MuyeedAhmed/scipy/tree/main/scipy/sparse/linalg/_isolve/tests/test_gcrotmk.py</v>
      </c>
    </row>
    <row r="1510" spans="1:6" x14ac:dyDescent="0.2">
      <c r="A1510" t="s">
        <v>1456</v>
      </c>
      <c r="B1510" t="s">
        <v>9</v>
      </c>
      <c r="C1510">
        <v>0</v>
      </c>
      <c r="D1510">
        <v>13</v>
      </c>
      <c r="E1510" t="s">
        <v>558</v>
      </c>
      <c r="F1510" s="2" t="str">
        <f>HYPERLINK(E1510)</f>
        <v>https://github.com/MuyeedAhmed/scipy/tree/main/scipy/sparse/linalg/_isolve/tests/test_gcrotmk.py</v>
      </c>
    </row>
    <row r="1511" spans="1:6" x14ac:dyDescent="0.2">
      <c r="A1511" t="s">
        <v>1457</v>
      </c>
      <c r="B1511" t="s">
        <v>9</v>
      </c>
      <c r="C1511">
        <v>0</v>
      </c>
      <c r="D1511">
        <v>20</v>
      </c>
      <c r="E1511" t="s">
        <v>558</v>
      </c>
      <c r="F1511" s="2" t="str">
        <f>HYPERLINK(E1511)</f>
        <v>https://github.com/MuyeedAhmed/scipy/tree/main/scipy/sparse/linalg/_isolve/tests/test_gcrotmk.py</v>
      </c>
    </row>
    <row r="1512" spans="1:6" x14ac:dyDescent="0.2">
      <c r="A1512" t="s">
        <v>1458</v>
      </c>
      <c r="B1512" t="s">
        <v>9</v>
      </c>
      <c r="C1512">
        <v>0</v>
      </c>
      <c r="D1512">
        <v>16</v>
      </c>
      <c r="E1512" t="s">
        <v>558</v>
      </c>
      <c r="F1512" s="2" t="str">
        <f>HYPERLINK(E1512)</f>
        <v>https://github.com/MuyeedAhmed/scipy/tree/main/scipy/sparse/linalg/_isolve/tests/test_gcrotmk.py</v>
      </c>
    </row>
    <row r="1513" spans="1:6" x14ac:dyDescent="0.2">
      <c r="A1513" t="s">
        <v>1460</v>
      </c>
      <c r="B1513" t="s">
        <v>9</v>
      </c>
      <c r="C1513">
        <v>0</v>
      </c>
      <c r="D1513">
        <v>4</v>
      </c>
      <c r="E1513" t="s">
        <v>561</v>
      </c>
      <c r="F1513" s="2" t="str">
        <f>HYPERLINK(E1513)</f>
        <v>https://github.com/MuyeedAhmed/scipy/tree/main/scipy/sparse/linalg/_isolve/tests/test_lsmr.py</v>
      </c>
    </row>
    <row r="1514" spans="1:6" x14ac:dyDescent="0.2">
      <c r="A1514" t="s">
        <v>1461</v>
      </c>
      <c r="B1514" t="s">
        <v>9</v>
      </c>
      <c r="C1514">
        <v>0</v>
      </c>
      <c r="D1514">
        <v>4</v>
      </c>
      <c r="E1514" t="s">
        <v>561</v>
      </c>
      <c r="F1514" s="2" t="str">
        <f>HYPERLINK(E1514)</f>
        <v>https://github.com/MuyeedAhmed/scipy/tree/main/scipy/sparse/linalg/_isolve/tests/test_lsmr.py</v>
      </c>
    </row>
    <row r="1515" spans="1:6" x14ac:dyDescent="0.2">
      <c r="A1515" t="s">
        <v>1462</v>
      </c>
      <c r="B1515" t="s">
        <v>9</v>
      </c>
      <c r="C1515">
        <v>0</v>
      </c>
      <c r="D1515">
        <v>4</v>
      </c>
      <c r="E1515" t="s">
        <v>561</v>
      </c>
      <c r="F1515" s="2" t="str">
        <f>HYPERLINK(E1515)</f>
        <v>https://github.com/MuyeedAhmed/scipy/tree/main/scipy/sparse/linalg/_isolve/tests/test_lsmr.py</v>
      </c>
    </row>
    <row r="1516" spans="1:6" x14ac:dyDescent="0.2">
      <c r="A1516" t="s">
        <v>1463</v>
      </c>
      <c r="B1516" t="s">
        <v>9</v>
      </c>
      <c r="C1516">
        <v>0</v>
      </c>
      <c r="D1516">
        <v>4</v>
      </c>
      <c r="E1516" t="s">
        <v>561</v>
      </c>
      <c r="F1516" s="2" t="str">
        <f>HYPERLINK(E1516)</f>
        <v>https://github.com/MuyeedAhmed/scipy/tree/main/scipy/sparse/linalg/_isolve/tests/test_lsmr.py</v>
      </c>
    </row>
    <row r="1517" spans="1:6" x14ac:dyDescent="0.2">
      <c r="A1517" t="s">
        <v>1464</v>
      </c>
      <c r="B1517" t="s">
        <v>9</v>
      </c>
      <c r="C1517">
        <v>0</v>
      </c>
      <c r="D1517">
        <v>5</v>
      </c>
      <c r="E1517" t="s">
        <v>561</v>
      </c>
      <c r="F1517" s="2" t="str">
        <f>HYPERLINK(E1517)</f>
        <v>https://github.com/MuyeedAhmed/scipy/tree/main/scipy/sparse/linalg/_isolve/tests/test_lsmr.py</v>
      </c>
    </row>
    <row r="1518" spans="1:6" x14ac:dyDescent="0.2">
      <c r="A1518" t="s">
        <v>1465</v>
      </c>
      <c r="B1518" t="s">
        <v>9</v>
      </c>
      <c r="C1518">
        <v>0</v>
      </c>
      <c r="D1518">
        <v>4</v>
      </c>
      <c r="E1518" t="s">
        <v>561</v>
      </c>
      <c r="F1518" s="2" t="str">
        <f>HYPERLINK(E1518)</f>
        <v>https://github.com/MuyeedAhmed/scipy/tree/main/scipy/sparse/linalg/_isolve/tests/test_lsmr.py</v>
      </c>
    </row>
    <row r="1519" spans="1:6" x14ac:dyDescent="0.2">
      <c r="A1519" t="s">
        <v>1466</v>
      </c>
      <c r="B1519" t="s">
        <v>9</v>
      </c>
      <c r="C1519">
        <v>0</v>
      </c>
      <c r="D1519">
        <v>7</v>
      </c>
      <c r="E1519" t="s">
        <v>561</v>
      </c>
      <c r="F1519" s="2" t="str">
        <f>HYPERLINK(E1519)</f>
        <v>https://github.com/MuyeedAhmed/scipy/tree/main/scipy/sparse/linalg/_isolve/tests/test_lsmr.py</v>
      </c>
    </row>
    <row r="1520" spans="1:6" x14ac:dyDescent="0.2">
      <c r="A1520" t="s">
        <v>1467</v>
      </c>
      <c r="B1520" t="s">
        <v>9</v>
      </c>
      <c r="C1520">
        <v>0</v>
      </c>
      <c r="D1520">
        <v>4</v>
      </c>
      <c r="E1520" t="s">
        <v>561</v>
      </c>
      <c r="F1520" s="2" t="str">
        <f>HYPERLINK(E1520)</f>
        <v>https://github.com/MuyeedAhmed/scipy/tree/main/scipy/sparse/linalg/_isolve/tests/test_lsmr.py</v>
      </c>
    </row>
    <row r="1521" spans="1:6" x14ac:dyDescent="0.2">
      <c r="A1521" t="s">
        <v>1468</v>
      </c>
      <c r="B1521" t="s">
        <v>9</v>
      </c>
      <c r="C1521">
        <v>0</v>
      </c>
      <c r="D1521">
        <v>6</v>
      </c>
      <c r="E1521" t="s">
        <v>561</v>
      </c>
      <c r="F1521" s="2" t="str">
        <f>HYPERLINK(E1521)</f>
        <v>https://github.com/MuyeedAhmed/scipy/tree/main/scipy/sparse/linalg/_isolve/tests/test_lsmr.py</v>
      </c>
    </row>
    <row r="1522" spans="1:6" x14ac:dyDescent="0.2">
      <c r="A1522" t="s">
        <v>1469</v>
      </c>
      <c r="B1522" t="s">
        <v>9</v>
      </c>
      <c r="C1522">
        <v>0</v>
      </c>
      <c r="D1522">
        <v>5</v>
      </c>
      <c r="E1522" t="s">
        <v>561</v>
      </c>
      <c r="F1522" s="2" t="str">
        <f>HYPERLINK(E1522)</f>
        <v>https://github.com/MuyeedAhmed/scipy/tree/main/scipy/sparse/linalg/_isolve/tests/test_lsmr.py</v>
      </c>
    </row>
    <row r="1523" spans="1:6" x14ac:dyDescent="0.2">
      <c r="A1523" t="s">
        <v>1470</v>
      </c>
      <c r="B1523" t="s">
        <v>9</v>
      </c>
      <c r="C1523">
        <v>0</v>
      </c>
      <c r="D1523">
        <v>10</v>
      </c>
      <c r="E1523" t="s">
        <v>561</v>
      </c>
      <c r="F1523" s="2" t="str">
        <f>HYPERLINK(E1523)</f>
        <v>https://github.com/MuyeedAhmed/scipy/tree/main/scipy/sparse/linalg/_isolve/tests/test_lsmr.py</v>
      </c>
    </row>
    <row r="1524" spans="1:6" x14ac:dyDescent="0.2">
      <c r="A1524" t="s">
        <v>1471</v>
      </c>
      <c r="B1524" t="s">
        <v>9</v>
      </c>
      <c r="C1524">
        <v>0</v>
      </c>
      <c r="D1524">
        <v>3</v>
      </c>
      <c r="E1524" t="s">
        <v>561</v>
      </c>
      <c r="F1524" s="2" t="str">
        <f>HYPERLINK(E1524)</f>
        <v>https://github.com/MuyeedAhmed/scipy/tree/main/scipy/sparse/linalg/_isolve/tests/test_lsmr.py</v>
      </c>
    </row>
    <row r="1525" spans="1:6" x14ac:dyDescent="0.2">
      <c r="A1525" t="s">
        <v>1472</v>
      </c>
      <c r="B1525" t="s">
        <v>9</v>
      </c>
      <c r="C1525">
        <v>0</v>
      </c>
      <c r="D1525">
        <v>4</v>
      </c>
      <c r="E1525" t="s">
        <v>561</v>
      </c>
      <c r="F1525" s="2" t="str">
        <f>HYPERLINK(E1525)</f>
        <v>https://github.com/MuyeedAhmed/scipy/tree/main/scipy/sparse/linalg/_isolve/tests/test_lsmr.py</v>
      </c>
    </row>
    <row r="1526" spans="1:6" x14ac:dyDescent="0.2">
      <c r="A1526" t="s">
        <v>1473</v>
      </c>
      <c r="B1526" t="s">
        <v>9</v>
      </c>
      <c r="C1526">
        <v>0</v>
      </c>
      <c r="D1526">
        <v>10</v>
      </c>
      <c r="E1526" t="s">
        <v>561</v>
      </c>
      <c r="F1526" s="2" t="str">
        <f>HYPERLINK(E1526)</f>
        <v>https://github.com/MuyeedAhmed/scipy/tree/main/scipy/sparse/linalg/_isolve/tests/test_lsmr.py</v>
      </c>
    </row>
    <row r="1527" spans="1:6" x14ac:dyDescent="0.2">
      <c r="A1527" t="s">
        <v>1474</v>
      </c>
      <c r="B1527" t="s">
        <v>9</v>
      </c>
      <c r="C1527">
        <v>0</v>
      </c>
      <c r="D1527">
        <v>8</v>
      </c>
      <c r="E1527" t="s">
        <v>561</v>
      </c>
      <c r="F1527" s="2" t="str">
        <f>HYPERLINK(E1527)</f>
        <v>https://github.com/MuyeedAhmed/scipy/tree/main/scipy/sparse/linalg/_isolve/tests/test_lsmr.py</v>
      </c>
    </row>
    <row r="1528" spans="1:6" x14ac:dyDescent="0.2">
      <c r="A1528" t="s">
        <v>1478</v>
      </c>
      <c r="B1528" t="s">
        <v>9</v>
      </c>
      <c r="C1528">
        <v>0</v>
      </c>
      <c r="D1528">
        <v>35</v>
      </c>
      <c r="E1528" t="s">
        <v>565</v>
      </c>
      <c r="F1528" s="2" t="str">
        <f>HYPERLINK(E1528)</f>
        <v>https://github.com/MuyeedAhmed/scipy/tree/main/scipy/sparse/linalg/_dsolve/tests/test_linsolve.py</v>
      </c>
    </row>
    <row r="1529" spans="1:6" x14ac:dyDescent="0.2">
      <c r="A1529" t="s">
        <v>1479</v>
      </c>
      <c r="B1529" t="s">
        <v>9</v>
      </c>
      <c r="C1529">
        <v>0</v>
      </c>
      <c r="D1529">
        <v>8</v>
      </c>
      <c r="E1529" t="s">
        <v>565</v>
      </c>
      <c r="F1529" s="2" t="str">
        <f>HYPERLINK(E1529)</f>
        <v>https://github.com/MuyeedAhmed/scipy/tree/main/scipy/sparse/linalg/_dsolve/tests/test_linsolve.py</v>
      </c>
    </row>
    <row r="1530" spans="1:6" x14ac:dyDescent="0.2">
      <c r="A1530" t="s">
        <v>1480</v>
      </c>
      <c r="B1530" t="s">
        <v>9</v>
      </c>
      <c r="C1530">
        <v>0</v>
      </c>
      <c r="D1530">
        <v>19</v>
      </c>
      <c r="E1530" t="s">
        <v>565</v>
      </c>
      <c r="F1530" s="2" t="str">
        <f>HYPERLINK(E1530)</f>
        <v>https://github.com/MuyeedAhmed/scipy/tree/main/scipy/sparse/linalg/_dsolve/tests/test_linsolve.py</v>
      </c>
    </row>
    <row r="1531" spans="1:6" x14ac:dyDescent="0.2">
      <c r="A1531" t="s">
        <v>1481</v>
      </c>
      <c r="B1531" t="s">
        <v>9</v>
      </c>
      <c r="C1531">
        <v>0</v>
      </c>
      <c r="D1531">
        <v>8</v>
      </c>
      <c r="E1531" t="s">
        <v>565</v>
      </c>
      <c r="F1531" s="2" t="str">
        <f>HYPERLINK(E1531)</f>
        <v>https://github.com/MuyeedAhmed/scipy/tree/main/scipy/sparse/linalg/_dsolve/tests/test_linsolve.py</v>
      </c>
    </row>
    <row r="1532" spans="1:6" x14ac:dyDescent="0.2">
      <c r="A1532" t="s">
        <v>1482</v>
      </c>
      <c r="B1532" t="s">
        <v>9</v>
      </c>
      <c r="C1532">
        <v>0</v>
      </c>
      <c r="D1532">
        <v>41</v>
      </c>
      <c r="E1532" t="s">
        <v>565</v>
      </c>
      <c r="F1532" s="2" t="str">
        <f>HYPERLINK(E1532)</f>
        <v>https://github.com/MuyeedAhmed/scipy/tree/main/scipy/sparse/linalg/_dsolve/tests/test_linsolve.py</v>
      </c>
    </row>
    <row r="1533" spans="1:6" x14ac:dyDescent="0.2">
      <c r="A1533" t="s">
        <v>1483</v>
      </c>
      <c r="B1533" t="s">
        <v>9</v>
      </c>
      <c r="C1533">
        <v>0</v>
      </c>
      <c r="D1533">
        <v>20</v>
      </c>
      <c r="E1533" t="s">
        <v>575</v>
      </c>
      <c r="F1533" s="2" t="str">
        <f>HYPERLINK(E1533)</f>
        <v>https://github.com/MuyeedAhmed/scipy/tree/main/scipy/sparse/tests/test_coo.py</v>
      </c>
    </row>
    <row r="1534" spans="1:6" x14ac:dyDescent="0.2">
      <c r="A1534" t="s">
        <v>1484</v>
      </c>
      <c r="B1534" t="s">
        <v>9</v>
      </c>
      <c r="C1534">
        <v>0</v>
      </c>
      <c r="D1534">
        <v>17</v>
      </c>
      <c r="E1534" t="s">
        <v>575</v>
      </c>
      <c r="F1534" s="2" t="str">
        <f>HYPERLINK(E1534)</f>
        <v>https://github.com/MuyeedAhmed/scipy/tree/main/scipy/sparse/tests/test_coo.py</v>
      </c>
    </row>
    <row r="1535" spans="1:6" x14ac:dyDescent="0.2">
      <c r="A1535" t="s">
        <v>1485</v>
      </c>
      <c r="B1535" t="s">
        <v>9</v>
      </c>
      <c r="C1535">
        <v>0</v>
      </c>
      <c r="D1535">
        <v>13</v>
      </c>
      <c r="E1535" t="s">
        <v>1486</v>
      </c>
      <c r="F1535" s="2" t="str">
        <f>HYPERLINK(E1535)</f>
        <v>https://github.com/MuyeedAhmed/scipy/tree/main/scipy/sparse/tests/test_csc.py</v>
      </c>
    </row>
    <row r="1536" spans="1:6" x14ac:dyDescent="0.2">
      <c r="A1536" t="s">
        <v>1487</v>
      </c>
      <c r="B1536" t="s">
        <v>9</v>
      </c>
      <c r="C1536">
        <v>0</v>
      </c>
      <c r="D1536">
        <v>9</v>
      </c>
      <c r="E1536" t="s">
        <v>1488</v>
      </c>
      <c r="F1536" s="2" t="str">
        <f>HYPERLINK(E1536)</f>
        <v>https://github.com/MuyeedAhmed/scipy/tree/main/scipy/sparse/tests/test_sparsetools.py</v>
      </c>
    </row>
    <row r="1537" spans="1:6" x14ac:dyDescent="0.2">
      <c r="A1537" t="s">
        <v>1489</v>
      </c>
      <c r="B1537" t="s">
        <v>9</v>
      </c>
      <c r="C1537">
        <v>0</v>
      </c>
      <c r="D1537">
        <v>3</v>
      </c>
      <c r="E1537" t="s">
        <v>589</v>
      </c>
      <c r="F1537" s="2" t="str">
        <f>HYPERLINK(E1537)</f>
        <v>https://github.com/MuyeedAhmed/scipy/tree/main/scipy/sparse/tests/test_array_api.py</v>
      </c>
    </row>
    <row r="1538" spans="1:6" x14ac:dyDescent="0.2">
      <c r="A1538" t="s">
        <v>1490</v>
      </c>
      <c r="B1538" t="s">
        <v>9</v>
      </c>
      <c r="C1538">
        <v>0</v>
      </c>
      <c r="D1538">
        <v>12</v>
      </c>
      <c r="E1538" t="s">
        <v>589</v>
      </c>
      <c r="F1538" s="2" t="str">
        <f>HYPERLINK(E1538)</f>
        <v>https://github.com/MuyeedAhmed/scipy/tree/main/scipy/sparse/tests/test_array_api.py</v>
      </c>
    </row>
    <row r="1539" spans="1:6" x14ac:dyDescent="0.2">
      <c r="A1539" t="s">
        <v>1491</v>
      </c>
      <c r="B1539" t="s">
        <v>9</v>
      </c>
      <c r="C1539">
        <v>0</v>
      </c>
      <c r="D1539">
        <v>3</v>
      </c>
      <c r="E1539" t="s">
        <v>597</v>
      </c>
      <c r="F1539" s="2" t="str">
        <f>HYPERLINK(E1539)</f>
        <v>https://github.com/MuyeedAhmed/scipy/tree/main/scipy/sparse/tests/test_base.py</v>
      </c>
    </row>
    <row r="1540" spans="1:6" x14ac:dyDescent="0.2">
      <c r="A1540" t="s">
        <v>1492</v>
      </c>
      <c r="B1540" t="s">
        <v>6</v>
      </c>
      <c r="C1540">
        <v>0</v>
      </c>
      <c r="D1540">
        <v>12</v>
      </c>
      <c r="E1540" t="s">
        <v>597</v>
      </c>
      <c r="F1540" s="2" t="str">
        <f>HYPERLINK(E1540)</f>
        <v>https://github.com/MuyeedAhmed/scipy/tree/main/scipy/sparse/tests/test_base.py</v>
      </c>
    </row>
    <row r="1541" spans="1:6" x14ac:dyDescent="0.2">
      <c r="A1541" t="s">
        <v>1493</v>
      </c>
      <c r="B1541" t="s">
        <v>6</v>
      </c>
      <c r="C1541">
        <v>0</v>
      </c>
      <c r="D1541">
        <v>35</v>
      </c>
      <c r="E1541" t="s">
        <v>597</v>
      </c>
      <c r="F1541" s="2" t="str">
        <f>HYPERLINK(E1541)</f>
        <v>https://github.com/MuyeedAhmed/scipy/tree/main/scipy/sparse/tests/test_base.py</v>
      </c>
    </row>
    <row r="1542" spans="1:6" x14ac:dyDescent="0.2">
      <c r="A1542" t="s">
        <v>1494</v>
      </c>
      <c r="B1542" t="s">
        <v>6</v>
      </c>
      <c r="C1542">
        <v>0</v>
      </c>
      <c r="D1542">
        <v>36</v>
      </c>
      <c r="E1542" t="s">
        <v>597</v>
      </c>
      <c r="F1542" s="2" t="str">
        <f>HYPERLINK(E1542)</f>
        <v>https://github.com/MuyeedAhmed/scipy/tree/main/scipy/sparse/tests/test_base.py</v>
      </c>
    </row>
    <row r="1543" spans="1:6" x14ac:dyDescent="0.2">
      <c r="A1543" t="s">
        <v>1495</v>
      </c>
      <c r="B1543" t="s">
        <v>6</v>
      </c>
      <c r="C1543">
        <v>0</v>
      </c>
      <c r="D1543">
        <v>60</v>
      </c>
      <c r="E1543" t="s">
        <v>597</v>
      </c>
      <c r="F1543" s="2" t="str">
        <f>HYPERLINK(E1543)</f>
        <v>https://github.com/MuyeedAhmed/scipy/tree/main/scipy/sparse/tests/test_base.py</v>
      </c>
    </row>
    <row r="1544" spans="1:6" x14ac:dyDescent="0.2">
      <c r="A1544" t="s">
        <v>1496</v>
      </c>
      <c r="B1544" t="s">
        <v>6</v>
      </c>
      <c r="C1544">
        <v>0</v>
      </c>
      <c r="D1544">
        <v>59</v>
      </c>
      <c r="E1544" t="s">
        <v>597</v>
      </c>
      <c r="F1544" s="2" t="str">
        <f>HYPERLINK(E1544)</f>
        <v>https://github.com/MuyeedAhmed/scipy/tree/main/scipy/sparse/tests/test_base.py</v>
      </c>
    </row>
    <row r="1545" spans="1:6" x14ac:dyDescent="0.2">
      <c r="A1545" t="s">
        <v>1497</v>
      </c>
      <c r="B1545" t="s">
        <v>6</v>
      </c>
      <c r="C1545">
        <v>0</v>
      </c>
      <c r="D1545">
        <v>55</v>
      </c>
      <c r="E1545" t="s">
        <v>597</v>
      </c>
      <c r="F1545" s="2" t="str">
        <f>HYPERLINK(E1545)</f>
        <v>https://github.com/MuyeedAhmed/scipy/tree/main/scipy/sparse/tests/test_base.py</v>
      </c>
    </row>
    <row r="1546" spans="1:6" x14ac:dyDescent="0.2">
      <c r="A1546" t="s">
        <v>1498</v>
      </c>
      <c r="B1546" t="s">
        <v>6</v>
      </c>
      <c r="C1546">
        <v>0</v>
      </c>
      <c r="D1546">
        <v>55</v>
      </c>
      <c r="E1546" t="s">
        <v>597</v>
      </c>
      <c r="F1546" s="2" t="str">
        <f>HYPERLINK(E1546)</f>
        <v>https://github.com/MuyeedAhmed/scipy/tree/main/scipy/sparse/tests/test_base.py</v>
      </c>
    </row>
    <row r="1547" spans="1:6" x14ac:dyDescent="0.2">
      <c r="A1547" t="s">
        <v>1499</v>
      </c>
      <c r="B1547" t="s">
        <v>6</v>
      </c>
      <c r="C1547">
        <v>0</v>
      </c>
      <c r="D1547">
        <v>34</v>
      </c>
      <c r="E1547" t="s">
        <v>597</v>
      </c>
      <c r="F1547" s="2" t="str">
        <f>HYPERLINK(E1547)</f>
        <v>https://github.com/MuyeedAhmed/scipy/tree/main/scipy/sparse/tests/test_base.py</v>
      </c>
    </row>
    <row r="1548" spans="1:6" x14ac:dyDescent="0.2">
      <c r="A1548" t="s">
        <v>1500</v>
      </c>
      <c r="B1548" t="s">
        <v>6</v>
      </c>
      <c r="C1548">
        <v>0</v>
      </c>
      <c r="D1548">
        <v>15</v>
      </c>
      <c r="E1548" t="s">
        <v>597</v>
      </c>
      <c r="F1548" s="2" t="str">
        <f>HYPERLINK(E1548)</f>
        <v>https://github.com/MuyeedAhmed/scipy/tree/main/scipy/sparse/tests/test_base.py</v>
      </c>
    </row>
    <row r="1549" spans="1:6" x14ac:dyDescent="0.2">
      <c r="A1549" t="s">
        <v>1501</v>
      </c>
      <c r="B1549" t="s">
        <v>6</v>
      </c>
      <c r="C1549">
        <v>0</v>
      </c>
      <c r="D1549">
        <v>39</v>
      </c>
      <c r="E1549" t="s">
        <v>597</v>
      </c>
      <c r="F1549" s="2" t="str">
        <f>HYPERLINK(E1549)</f>
        <v>https://github.com/MuyeedAhmed/scipy/tree/main/scipy/sparse/tests/test_base.py</v>
      </c>
    </row>
    <row r="1550" spans="1:6" x14ac:dyDescent="0.2">
      <c r="A1550" t="s">
        <v>1502</v>
      </c>
      <c r="B1550" t="s">
        <v>6</v>
      </c>
      <c r="C1550">
        <v>0</v>
      </c>
      <c r="D1550">
        <v>15</v>
      </c>
      <c r="E1550" t="s">
        <v>597</v>
      </c>
      <c r="F1550" s="2" t="str">
        <f>HYPERLINK(E1550)</f>
        <v>https://github.com/MuyeedAhmed/scipy/tree/main/scipy/sparse/tests/test_base.py</v>
      </c>
    </row>
    <row r="1551" spans="1:6" x14ac:dyDescent="0.2">
      <c r="A1551" t="s">
        <v>1503</v>
      </c>
      <c r="B1551" t="s">
        <v>6</v>
      </c>
      <c r="C1551">
        <v>0</v>
      </c>
      <c r="D1551">
        <v>26</v>
      </c>
      <c r="E1551" t="s">
        <v>597</v>
      </c>
      <c r="F1551" s="2" t="str">
        <f>HYPERLINK(E1551)</f>
        <v>https://github.com/MuyeedAhmed/scipy/tree/main/scipy/sparse/tests/test_base.py</v>
      </c>
    </row>
    <row r="1552" spans="1:6" x14ac:dyDescent="0.2">
      <c r="A1552" t="s">
        <v>1504</v>
      </c>
      <c r="B1552" t="s">
        <v>6</v>
      </c>
      <c r="C1552">
        <v>0</v>
      </c>
      <c r="D1552">
        <v>10</v>
      </c>
      <c r="E1552" t="s">
        <v>597</v>
      </c>
      <c r="F1552" s="2" t="str">
        <f>HYPERLINK(E1552)</f>
        <v>https://github.com/MuyeedAhmed/scipy/tree/main/scipy/sparse/tests/test_base.py</v>
      </c>
    </row>
    <row r="1553" spans="1:6" x14ac:dyDescent="0.2">
      <c r="A1553" t="s">
        <v>1505</v>
      </c>
      <c r="B1553" t="s">
        <v>6</v>
      </c>
      <c r="C1553">
        <v>0</v>
      </c>
      <c r="D1553">
        <v>10</v>
      </c>
      <c r="E1553" t="s">
        <v>597</v>
      </c>
      <c r="F1553" s="2" t="str">
        <f>HYPERLINK(E1553)</f>
        <v>https://github.com/MuyeedAhmed/scipy/tree/main/scipy/sparse/tests/test_base.py</v>
      </c>
    </row>
    <row r="1554" spans="1:6" x14ac:dyDescent="0.2">
      <c r="A1554" t="s">
        <v>1506</v>
      </c>
      <c r="B1554" t="s">
        <v>6</v>
      </c>
      <c r="C1554">
        <v>0</v>
      </c>
      <c r="D1554">
        <v>21</v>
      </c>
      <c r="E1554" t="s">
        <v>597</v>
      </c>
      <c r="F1554" s="2" t="str">
        <f>HYPERLINK(E1554)</f>
        <v>https://github.com/MuyeedAhmed/scipy/tree/main/scipy/sparse/tests/test_base.py</v>
      </c>
    </row>
    <row r="1555" spans="1:6" x14ac:dyDescent="0.2">
      <c r="A1555" t="s">
        <v>1507</v>
      </c>
      <c r="B1555" t="s">
        <v>6</v>
      </c>
      <c r="C1555">
        <v>0</v>
      </c>
      <c r="D1555">
        <v>13</v>
      </c>
      <c r="E1555" t="s">
        <v>597</v>
      </c>
      <c r="F1555" s="2" t="str">
        <f>HYPERLINK(E1555)</f>
        <v>https://github.com/MuyeedAhmed/scipy/tree/main/scipy/sparse/tests/test_base.py</v>
      </c>
    </row>
    <row r="1556" spans="1:6" x14ac:dyDescent="0.2">
      <c r="A1556" t="s">
        <v>1508</v>
      </c>
      <c r="B1556" t="s">
        <v>6</v>
      </c>
      <c r="C1556">
        <v>0</v>
      </c>
      <c r="D1556">
        <v>23</v>
      </c>
      <c r="E1556" t="s">
        <v>597</v>
      </c>
      <c r="F1556" s="2" t="str">
        <f>HYPERLINK(E1556)</f>
        <v>https://github.com/MuyeedAhmed/scipy/tree/main/scipy/sparse/tests/test_base.py</v>
      </c>
    </row>
    <row r="1557" spans="1:6" x14ac:dyDescent="0.2">
      <c r="A1557" t="s">
        <v>1509</v>
      </c>
      <c r="B1557" t="s">
        <v>6</v>
      </c>
      <c r="C1557">
        <v>0</v>
      </c>
      <c r="D1557">
        <v>24</v>
      </c>
      <c r="E1557" t="s">
        <v>597</v>
      </c>
      <c r="F1557" s="2" t="str">
        <f>HYPERLINK(E1557)</f>
        <v>https://github.com/MuyeedAhmed/scipy/tree/main/scipy/sparse/tests/test_base.py</v>
      </c>
    </row>
    <row r="1558" spans="1:6" x14ac:dyDescent="0.2">
      <c r="A1558" t="s">
        <v>1510</v>
      </c>
      <c r="B1558" t="s">
        <v>6</v>
      </c>
      <c r="C1558">
        <v>0</v>
      </c>
      <c r="D1558">
        <v>14</v>
      </c>
      <c r="E1558" t="s">
        <v>597</v>
      </c>
      <c r="F1558" s="2" t="str">
        <f>HYPERLINK(E1558)</f>
        <v>https://github.com/MuyeedAhmed/scipy/tree/main/scipy/sparse/tests/test_base.py</v>
      </c>
    </row>
    <row r="1559" spans="1:6" x14ac:dyDescent="0.2">
      <c r="A1559" t="s">
        <v>1511</v>
      </c>
      <c r="B1559" t="s">
        <v>9</v>
      </c>
      <c r="C1559">
        <v>0</v>
      </c>
      <c r="D1559">
        <v>32</v>
      </c>
      <c r="E1559" t="s">
        <v>597</v>
      </c>
      <c r="F1559" s="2" t="str">
        <f>HYPERLINK(E1559)</f>
        <v>https://github.com/MuyeedAhmed/scipy/tree/main/scipy/sparse/tests/test_base.py</v>
      </c>
    </row>
    <row r="1560" spans="1:6" x14ac:dyDescent="0.2">
      <c r="A1560" t="s">
        <v>1512</v>
      </c>
      <c r="B1560" t="s">
        <v>6</v>
      </c>
      <c r="C1560">
        <v>0</v>
      </c>
      <c r="D1560">
        <v>31</v>
      </c>
      <c r="E1560" t="s">
        <v>597</v>
      </c>
      <c r="F1560" s="2" t="str">
        <f>HYPERLINK(E1560)</f>
        <v>https://github.com/MuyeedAhmed/scipy/tree/main/scipy/sparse/tests/test_base.py</v>
      </c>
    </row>
    <row r="1561" spans="1:6" x14ac:dyDescent="0.2">
      <c r="A1561" t="s">
        <v>1513</v>
      </c>
      <c r="B1561" t="s">
        <v>6</v>
      </c>
      <c r="C1561">
        <v>0</v>
      </c>
      <c r="D1561">
        <v>13</v>
      </c>
      <c r="E1561" t="s">
        <v>597</v>
      </c>
      <c r="F1561" s="2" t="str">
        <f>HYPERLINK(E1561)</f>
        <v>https://github.com/MuyeedAhmed/scipy/tree/main/scipy/sparse/tests/test_base.py</v>
      </c>
    </row>
    <row r="1562" spans="1:6" x14ac:dyDescent="0.2">
      <c r="A1562" t="s">
        <v>1514</v>
      </c>
      <c r="B1562" t="s">
        <v>6</v>
      </c>
      <c r="C1562">
        <v>0</v>
      </c>
      <c r="D1562">
        <v>26</v>
      </c>
      <c r="E1562" t="s">
        <v>597</v>
      </c>
      <c r="F1562" s="2" t="str">
        <f>HYPERLINK(E1562)</f>
        <v>https://github.com/MuyeedAhmed/scipy/tree/main/scipy/sparse/tests/test_base.py</v>
      </c>
    </row>
    <row r="1563" spans="1:6" x14ac:dyDescent="0.2">
      <c r="A1563" t="s">
        <v>1515</v>
      </c>
      <c r="B1563" t="s">
        <v>6</v>
      </c>
      <c r="C1563">
        <v>0</v>
      </c>
      <c r="D1563">
        <v>45</v>
      </c>
      <c r="E1563" t="s">
        <v>597</v>
      </c>
      <c r="F1563" s="2" t="str">
        <f>HYPERLINK(E1563)</f>
        <v>https://github.com/MuyeedAhmed/scipy/tree/main/scipy/sparse/tests/test_base.py</v>
      </c>
    </row>
    <row r="1564" spans="1:6" x14ac:dyDescent="0.2">
      <c r="A1564" t="s">
        <v>1516</v>
      </c>
      <c r="B1564" t="s">
        <v>6</v>
      </c>
      <c r="C1564">
        <v>0</v>
      </c>
      <c r="D1564">
        <v>25</v>
      </c>
      <c r="E1564" t="s">
        <v>597</v>
      </c>
      <c r="F1564" s="2" t="str">
        <f>HYPERLINK(E1564)</f>
        <v>https://github.com/MuyeedAhmed/scipy/tree/main/scipy/sparse/tests/test_base.py</v>
      </c>
    </row>
    <row r="1565" spans="1:6" x14ac:dyDescent="0.2">
      <c r="A1565" t="s">
        <v>1517</v>
      </c>
      <c r="B1565" t="s">
        <v>6</v>
      </c>
      <c r="C1565">
        <v>0</v>
      </c>
      <c r="D1565">
        <v>20</v>
      </c>
      <c r="E1565" t="s">
        <v>597</v>
      </c>
      <c r="F1565" s="2" t="str">
        <f>HYPERLINK(E1565)</f>
        <v>https://github.com/MuyeedAhmed/scipy/tree/main/scipy/sparse/tests/test_base.py</v>
      </c>
    </row>
    <row r="1566" spans="1:6" x14ac:dyDescent="0.2">
      <c r="A1566" t="s">
        <v>1518</v>
      </c>
      <c r="B1566" t="s">
        <v>9</v>
      </c>
      <c r="C1566">
        <v>0</v>
      </c>
      <c r="D1566">
        <v>13</v>
      </c>
      <c r="E1566" t="s">
        <v>1519</v>
      </c>
      <c r="F1566" s="2" t="str">
        <f>HYPERLINK(E1566)</f>
        <v>https://github.com/MuyeedAhmed/scipy/tree/main/scipy/sparse/tests/test_csr.py</v>
      </c>
    </row>
    <row r="1567" spans="1:6" x14ac:dyDescent="0.2">
      <c r="A1567" t="s">
        <v>1522</v>
      </c>
      <c r="B1567" t="s">
        <v>9</v>
      </c>
      <c r="C1567">
        <v>0</v>
      </c>
      <c r="D1567">
        <v>40</v>
      </c>
      <c r="E1567" t="s">
        <v>617</v>
      </c>
      <c r="F1567" s="2" t="str">
        <f>HYPERLINK(E1567)</f>
        <v>https://github.com/MuyeedAhmed/scipy/tree/main/scipy/sparse/csgraph/_laplacian.py</v>
      </c>
    </row>
    <row r="1568" spans="1:6" x14ac:dyDescent="0.2">
      <c r="A1568" t="s">
        <v>1523</v>
      </c>
      <c r="B1568" t="s">
        <v>9</v>
      </c>
      <c r="C1568">
        <v>0</v>
      </c>
      <c r="D1568">
        <v>43</v>
      </c>
      <c r="E1568" t="s">
        <v>617</v>
      </c>
      <c r="F1568" s="2" t="str">
        <f>HYPERLINK(E1568)</f>
        <v>https://github.com/MuyeedAhmed/scipy/tree/main/scipy/sparse/csgraph/_laplacian.py</v>
      </c>
    </row>
    <row r="1569" spans="1:6" x14ac:dyDescent="0.2">
      <c r="A1569" t="s">
        <v>1529</v>
      </c>
      <c r="B1569" t="s">
        <v>9</v>
      </c>
      <c r="C1569">
        <v>0</v>
      </c>
      <c r="D1569">
        <v>17</v>
      </c>
      <c r="E1569" t="s">
        <v>1530</v>
      </c>
      <c r="F1569" s="2" t="str">
        <f>HYPERLINK(E1569)</f>
        <v>https://github.com/MuyeedAhmed/scipy/tree/main/scipy/spatial/tests/test__procrustes.py</v>
      </c>
    </row>
    <row r="1570" spans="1:6" x14ac:dyDescent="0.2">
      <c r="A1570" t="s">
        <v>1531</v>
      </c>
      <c r="B1570" t="s">
        <v>9</v>
      </c>
      <c r="C1570">
        <v>0</v>
      </c>
      <c r="D1570">
        <v>27</v>
      </c>
      <c r="E1570" t="s">
        <v>1530</v>
      </c>
      <c r="F1570" s="2" t="str">
        <f>HYPERLINK(E1570)</f>
        <v>https://github.com/MuyeedAhmed/scipy/tree/main/scipy/spatial/tests/test__procrustes.py</v>
      </c>
    </row>
    <row r="1571" spans="1:6" x14ac:dyDescent="0.2">
      <c r="A1571" t="s">
        <v>1532</v>
      </c>
      <c r="B1571" t="s">
        <v>77</v>
      </c>
      <c r="C1571">
        <v>0</v>
      </c>
      <c r="D1571">
        <v>11</v>
      </c>
      <c r="E1571" t="s">
        <v>1533</v>
      </c>
      <c r="F1571" s="2" t="str">
        <f>HYPERLINK(E1571)</f>
        <v>https://github.com/MuyeedAhmed/scipy/tree/main/scipy/spatial/tests/test_slerp.py</v>
      </c>
    </row>
    <row r="1572" spans="1:6" x14ac:dyDescent="0.2">
      <c r="A1572" t="s">
        <v>1534</v>
      </c>
      <c r="B1572" t="s">
        <v>77</v>
      </c>
      <c r="C1572">
        <v>0</v>
      </c>
      <c r="D1572">
        <v>18</v>
      </c>
      <c r="E1572" t="s">
        <v>1533</v>
      </c>
      <c r="F1572" s="2" t="str">
        <f>HYPERLINK(E1572)</f>
        <v>https://github.com/MuyeedAhmed/scipy/tree/main/scipy/spatial/tests/test_slerp.py</v>
      </c>
    </row>
    <row r="1573" spans="1:6" x14ac:dyDescent="0.2">
      <c r="A1573" t="s">
        <v>1535</v>
      </c>
      <c r="B1573" t="s">
        <v>77</v>
      </c>
      <c r="C1573">
        <v>0</v>
      </c>
      <c r="D1573">
        <v>7</v>
      </c>
      <c r="E1573" t="s">
        <v>1533</v>
      </c>
      <c r="F1573" s="2" t="str">
        <f>HYPERLINK(E1573)</f>
        <v>https://github.com/MuyeedAhmed/scipy/tree/main/scipy/spatial/tests/test_slerp.py</v>
      </c>
    </row>
    <row r="1574" spans="1:6" x14ac:dyDescent="0.2">
      <c r="A1574" t="s">
        <v>1536</v>
      </c>
      <c r="B1574" t="s">
        <v>77</v>
      </c>
      <c r="C1574">
        <v>0</v>
      </c>
      <c r="D1574">
        <v>8</v>
      </c>
      <c r="E1574" t="s">
        <v>1533</v>
      </c>
      <c r="F1574" s="2" t="str">
        <f>HYPERLINK(E1574)</f>
        <v>https://github.com/MuyeedAhmed/scipy/tree/main/scipy/spatial/tests/test_slerp.py</v>
      </c>
    </row>
    <row r="1575" spans="1:6" x14ac:dyDescent="0.2">
      <c r="A1575" t="s">
        <v>1537</v>
      </c>
      <c r="B1575" t="s">
        <v>77</v>
      </c>
      <c r="C1575">
        <v>0</v>
      </c>
      <c r="D1575">
        <v>8</v>
      </c>
      <c r="E1575" t="s">
        <v>1533</v>
      </c>
      <c r="F1575" s="2" t="str">
        <f>HYPERLINK(E1575)</f>
        <v>https://github.com/MuyeedAhmed/scipy/tree/main/scipy/spatial/tests/test_slerp.py</v>
      </c>
    </row>
    <row r="1576" spans="1:6" x14ac:dyDescent="0.2">
      <c r="A1576" t="s">
        <v>1538</v>
      </c>
      <c r="B1576" t="s">
        <v>77</v>
      </c>
      <c r="C1576">
        <v>0</v>
      </c>
      <c r="D1576">
        <v>18</v>
      </c>
      <c r="E1576" t="s">
        <v>1533</v>
      </c>
      <c r="F1576" s="2" t="str">
        <f>HYPERLINK(E1576)</f>
        <v>https://github.com/MuyeedAhmed/scipy/tree/main/scipy/spatial/tests/test_slerp.py</v>
      </c>
    </row>
    <row r="1577" spans="1:6" x14ac:dyDescent="0.2">
      <c r="A1577" t="s">
        <v>1539</v>
      </c>
      <c r="B1577" t="s">
        <v>77</v>
      </c>
      <c r="C1577">
        <v>0</v>
      </c>
      <c r="D1577">
        <v>9</v>
      </c>
      <c r="E1577" t="s">
        <v>1533</v>
      </c>
      <c r="F1577" s="2" t="str">
        <f>HYPERLINK(E1577)</f>
        <v>https://github.com/MuyeedAhmed/scipy/tree/main/scipy/spatial/tests/test_slerp.py</v>
      </c>
    </row>
    <row r="1578" spans="1:6" x14ac:dyDescent="0.2">
      <c r="A1578" t="s">
        <v>1540</v>
      </c>
      <c r="B1578" t="s">
        <v>77</v>
      </c>
      <c r="C1578">
        <v>0</v>
      </c>
      <c r="D1578">
        <v>7</v>
      </c>
      <c r="E1578" t="s">
        <v>1533</v>
      </c>
      <c r="F1578" s="2" t="str">
        <f>HYPERLINK(E1578)</f>
        <v>https://github.com/MuyeedAhmed/scipy/tree/main/scipy/spatial/tests/test_slerp.py</v>
      </c>
    </row>
    <row r="1579" spans="1:6" x14ac:dyDescent="0.2">
      <c r="A1579" t="s">
        <v>1541</v>
      </c>
      <c r="B1579" t="s">
        <v>77</v>
      </c>
      <c r="C1579">
        <v>0</v>
      </c>
      <c r="D1579">
        <v>8</v>
      </c>
      <c r="E1579" t="s">
        <v>1533</v>
      </c>
      <c r="F1579" s="2" t="str">
        <f>HYPERLINK(E1579)</f>
        <v>https://github.com/MuyeedAhmed/scipy/tree/main/scipy/spatial/tests/test_slerp.py</v>
      </c>
    </row>
    <row r="1580" spans="1:6" x14ac:dyDescent="0.2">
      <c r="A1580" t="s">
        <v>1542</v>
      </c>
      <c r="B1580" t="s">
        <v>77</v>
      </c>
      <c r="C1580">
        <v>0</v>
      </c>
      <c r="D1580">
        <v>7</v>
      </c>
      <c r="E1580" t="s">
        <v>1533</v>
      </c>
      <c r="F1580" s="2" t="str">
        <f>HYPERLINK(E1580)</f>
        <v>https://github.com/MuyeedAhmed/scipy/tree/main/scipy/spatial/tests/test_slerp.py</v>
      </c>
    </row>
    <row r="1581" spans="1:6" x14ac:dyDescent="0.2">
      <c r="A1581" t="s">
        <v>1543</v>
      </c>
      <c r="B1581" t="s">
        <v>77</v>
      </c>
      <c r="C1581">
        <v>0</v>
      </c>
      <c r="D1581">
        <v>7</v>
      </c>
      <c r="E1581" t="s">
        <v>1533</v>
      </c>
      <c r="F1581" s="2" t="str">
        <f>HYPERLINK(E1581)</f>
        <v>https://github.com/MuyeedAhmed/scipy/tree/main/scipy/spatial/tests/test_slerp.py</v>
      </c>
    </row>
    <row r="1582" spans="1:6" x14ac:dyDescent="0.2">
      <c r="A1582" t="s">
        <v>1544</v>
      </c>
      <c r="B1582" t="s">
        <v>77</v>
      </c>
      <c r="C1582">
        <v>0</v>
      </c>
      <c r="D1582">
        <v>32</v>
      </c>
      <c r="E1582" t="s">
        <v>1533</v>
      </c>
      <c r="F1582" s="2" t="str">
        <f>HYPERLINK(E1582)</f>
        <v>https://github.com/MuyeedAhmed/scipy/tree/main/scipy/spatial/tests/test_slerp.py</v>
      </c>
    </row>
    <row r="1583" spans="1:6" x14ac:dyDescent="0.2">
      <c r="A1583" t="s">
        <v>1545</v>
      </c>
      <c r="B1583" t="s">
        <v>77</v>
      </c>
      <c r="C1583">
        <v>0</v>
      </c>
      <c r="D1583">
        <v>5</v>
      </c>
      <c r="E1583" t="s">
        <v>1533</v>
      </c>
      <c r="F1583" s="2" t="str">
        <f>HYPERLINK(E1583)</f>
        <v>https://github.com/MuyeedAhmed/scipy/tree/main/scipy/spatial/tests/test_slerp.py</v>
      </c>
    </row>
    <row r="1584" spans="1:6" x14ac:dyDescent="0.2">
      <c r="A1584" t="s">
        <v>1546</v>
      </c>
      <c r="B1584" t="s">
        <v>77</v>
      </c>
      <c r="C1584">
        <v>0</v>
      </c>
      <c r="D1584">
        <v>19</v>
      </c>
      <c r="E1584" t="s">
        <v>1533</v>
      </c>
      <c r="F1584" s="2" t="str">
        <f>HYPERLINK(E1584)</f>
        <v>https://github.com/MuyeedAhmed/scipy/tree/main/scipy/spatial/tests/test_slerp.py</v>
      </c>
    </row>
    <row r="1585" spans="1:6" x14ac:dyDescent="0.2">
      <c r="A1585" t="s">
        <v>1547</v>
      </c>
      <c r="B1585" t="s">
        <v>77</v>
      </c>
      <c r="C1585">
        <v>0</v>
      </c>
      <c r="D1585">
        <v>9</v>
      </c>
      <c r="E1585" t="s">
        <v>1533</v>
      </c>
      <c r="F1585" s="2" t="str">
        <f>HYPERLINK(E1585)</f>
        <v>https://github.com/MuyeedAhmed/scipy/tree/main/scipy/spatial/tests/test_slerp.py</v>
      </c>
    </row>
    <row r="1586" spans="1:6" x14ac:dyDescent="0.2">
      <c r="A1586" t="s">
        <v>1548</v>
      </c>
      <c r="B1586" t="s">
        <v>77</v>
      </c>
      <c r="C1586">
        <v>0</v>
      </c>
      <c r="D1586">
        <v>16</v>
      </c>
      <c r="E1586" t="s">
        <v>1533</v>
      </c>
      <c r="F1586" s="2" t="str">
        <f>HYPERLINK(E1586)</f>
        <v>https://github.com/MuyeedAhmed/scipy/tree/main/scipy/spatial/tests/test_slerp.py</v>
      </c>
    </row>
    <row r="1587" spans="1:6" x14ac:dyDescent="0.2">
      <c r="A1587" t="s">
        <v>1549</v>
      </c>
      <c r="B1587" t="s">
        <v>77</v>
      </c>
      <c r="C1587">
        <v>0</v>
      </c>
      <c r="D1587">
        <v>17</v>
      </c>
      <c r="E1587" t="s">
        <v>1533</v>
      </c>
      <c r="F1587" s="2" t="str">
        <f>HYPERLINK(E1587)</f>
        <v>https://github.com/MuyeedAhmed/scipy/tree/main/scipy/spatial/tests/test_slerp.py</v>
      </c>
    </row>
    <row r="1588" spans="1:6" x14ac:dyDescent="0.2">
      <c r="A1588" t="s">
        <v>1550</v>
      </c>
      <c r="B1588" t="s">
        <v>77</v>
      </c>
      <c r="C1588">
        <v>0</v>
      </c>
      <c r="D1588">
        <v>14</v>
      </c>
      <c r="E1588" t="s">
        <v>1533</v>
      </c>
      <c r="F1588" s="2" t="str">
        <f>HYPERLINK(E1588)</f>
        <v>https://github.com/MuyeedAhmed/scipy/tree/main/scipy/spatial/tests/test_slerp.py</v>
      </c>
    </row>
    <row r="1589" spans="1:6" x14ac:dyDescent="0.2">
      <c r="A1589" t="s">
        <v>1551</v>
      </c>
      <c r="B1589" t="s">
        <v>77</v>
      </c>
      <c r="C1589">
        <v>0</v>
      </c>
      <c r="D1589">
        <v>5</v>
      </c>
      <c r="E1589" t="s">
        <v>1533</v>
      </c>
      <c r="F1589" s="2" t="str">
        <f>HYPERLINK(E1589)</f>
        <v>https://github.com/MuyeedAhmed/scipy/tree/main/scipy/spatial/tests/test_slerp.py</v>
      </c>
    </row>
    <row r="1590" spans="1:6" x14ac:dyDescent="0.2">
      <c r="A1590" t="s">
        <v>1552</v>
      </c>
      <c r="B1590" t="s">
        <v>77</v>
      </c>
      <c r="C1590">
        <v>0</v>
      </c>
      <c r="D1590">
        <v>4</v>
      </c>
      <c r="E1590" t="s">
        <v>1533</v>
      </c>
      <c r="F1590" s="2" t="str">
        <f>HYPERLINK(E1590)</f>
        <v>https://github.com/MuyeedAhmed/scipy/tree/main/scipy/spatial/tests/test_slerp.py</v>
      </c>
    </row>
    <row r="1591" spans="1:6" x14ac:dyDescent="0.2">
      <c r="A1591" t="s">
        <v>1553</v>
      </c>
      <c r="B1591" t="s">
        <v>77</v>
      </c>
      <c r="C1591">
        <v>0</v>
      </c>
      <c r="D1591">
        <v>16</v>
      </c>
      <c r="E1591" t="s">
        <v>633</v>
      </c>
      <c r="F1591" s="2" t="str">
        <f>HYPERLINK(E1591)</f>
        <v>https://github.com/MuyeedAhmed/scipy/tree/main/scipy/spatial/tests/test_qhull.py</v>
      </c>
    </row>
    <row r="1592" spans="1:6" x14ac:dyDescent="0.2">
      <c r="A1592" t="s">
        <v>1554</v>
      </c>
      <c r="B1592" t="s">
        <v>77</v>
      </c>
      <c r="C1592">
        <v>0</v>
      </c>
      <c r="D1592">
        <v>36</v>
      </c>
      <c r="E1592" t="s">
        <v>633</v>
      </c>
      <c r="F1592" s="2" t="str">
        <f>HYPERLINK(E1592)</f>
        <v>https://github.com/MuyeedAhmed/scipy/tree/main/scipy/spatial/tests/test_qhull.py</v>
      </c>
    </row>
    <row r="1593" spans="1:6" x14ac:dyDescent="0.2">
      <c r="A1593" t="s">
        <v>1555</v>
      </c>
      <c r="B1593" t="s">
        <v>77</v>
      </c>
      <c r="C1593">
        <v>0</v>
      </c>
      <c r="D1593">
        <v>14</v>
      </c>
      <c r="E1593" t="s">
        <v>1556</v>
      </c>
      <c r="F1593" s="2" t="str">
        <f>HYPERLINK(E1593)</f>
        <v>https://github.com/MuyeedAhmed/scipy/tree/main/scipy/spatial/tests/test_spherical_voronoi.py</v>
      </c>
    </row>
    <row r="1594" spans="1:6" x14ac:dyDescent="0.2">
      <c r="A1594" t="s">
        <v>1557</v>
      </c>
      <c r="B1594" t="s">
        <v>77</v>
      </c>
      <c r="C1594">
        <v>0</v>
      </c>
      <c r="D1594">
        <v>6</v>
      </c>
      <c r="E1594" t="s">
        <v>1556</v>
      </c>
      <c r="F1594" s="2" t="str">
        <f>HYPERLINK(E1594)</f>
        <v>https://github.com/MuyeedAhmed/scipy/tree/main/scipy/spatial/tests/test_spherical_voronoi.py</v>
      </c>
    </row>
    <row r="1595" spans="1:6" x14ac:dyDescent="0.2">
      <c r="A1595" t="s">
        <v>1558</v>
      </c>
      <c r="B1595" t="s">
        <v>77</v>
      </c>
      <c r="C1595">
        <v>0</v>
      </c>
      <c r="D1595">
        <v>6</v>
      </c>
      <c r="E1595" t="s">
        <v>1556</v>
      </c>
      <c r="F1595" s="2" t="str">
        <f>HYPERLINK(E1595)</f>
        <v>https://github.com/MuyeedAhmed/scipy/tree/main/scipy/spatial/tests/test_spherical_voronoi.py</v>
      </c>
    </row>
    <row r="1596" spans="1:6" x14ac:dyDescent="0.2">
      <c r="A1596" t="s">
        <v>1559</v>
      </c>
      <c r="B1596" t="s">
        <v>9</v>
      </c>
      <c r="C1596">
        <v>0</v>
      </c>
      <c r="D1596">
        <v>102</v>
      </c>
      <c r="E1596" t="s">
        <v>635</v>
      </c>
      <c r="F1596" s="2" t="str">
        <f>HYPERLINK(E1596)</f>
        <v>https://github.com/MuyeedAhmed/scipy/tree/main/scipy/spatial/transform/_rigid_transform.py</v>
      </c>
    </row>
    <row r="1597" spans="1:6" x14ac:dyDescent="0.2">
      <c r="A1597" t="s">
        <v>1560</v>
      </c>
      <c r="B1597" t="s">
        <v>6</v>
      </c>
      <c r="C1597">
        <v>0</v>
      </c>
      <c r="D1597">
        <v>102</v>
      </c>
      <c r="E1597" t="s">
        <v>635</v>
      </c>
      <c r="F1597" s="2" t="str">
        <f>HYPERLINK(E1597)</f>
        <v>https://github.com/MuyeedAhmed/scipy/tree/main/scipy/spatial/transform/_rigid_transform.py</v>
      </c>
    </row>
    <row r="1598" spans="1:6" x14ac:dyDescent="0.2">
      <c r="A1598" t="s">
        <v>1562</v>
      </c>
      <c r="B1598" t="s">
        <v>9</v>
      </c>
      <c r="C1598">
        <v>0</v>
      </c>
      <c r="D1598">
        <v>36</v>
      </c>
      <c r="E1598" t="s">
        <v>645</v>
      </c>
      <c r="F1598" s="2" t="str">
        <f>HYPERLINK(E1598)</f>
        <v>https://github.com/MuyeedAhmed/scipy/tree/main/scipy/spatial/transform/_rigid_transform_xp.py</v>
      </c>
    </row>
    <row r="1599" spans="1:6" x14ac:dyDescent="0.2">
      <c r="A1599" t="s">
        <v>1562</v>
      </c>
      <c r="B1599" t="s">
        <v>77</v>
      </c>
      <c r="C1599">
        <v>0</v>
      </c>
      <c r="D1599">
        <v>36</v>
      </c>
      <c r="E1599" t="s">
        <v>645</v>
      </c>
      <c r="F1599" s="2" t="str">
        <f>HYPERLINK(E1599)</f>
        <v>https://github.com/MuyeedAhmed/scipy/tree/main/scipy/spatial/transform/_rigid_transform_xp.py</v>
      </c>
    </row>
    <row r="1600" spans="1:6" x14ac:dyDescent="0.2">
      <c r="A1600" t="s">
        <v>1563</v>
      </c>
      <c r="B1600" t="s">
        <v>9</v>
      </c>
      <c r="C1600">
        <v>0</v>
      </c>
      <c r="D1600">
        <v>2</v>
      </c>
      <c r="E1600" t="s">
        <v>645</v>
      </c>
      <c r="F1600" s="2" t="str">
        <f>HYPERLINK(E1600)</f>
        <v>https://github.com/MuyeedAhmed/scipy/tree/main/scipy/spatial/transform/_rigid_transform_xp.py</v>
      </c>
    </row>
    <row r="1601" spans="1:6" x14ac:dyDescent="0.2">
      <c r="A1601" t="s">
        <v>1564</v>
      </c>
      <c r="B1601" t="s">
        <v>9</v>
      </c>
      <c r="C1601">
        <v>0</v>
      </c>
      <c r="D1601">
        <v>60</v>
      </c>
      <c r="E1601" t="s">
        <v>645</v>
      </c>
      <c r="F1601" s="2" t="str">
        <f>HYPERLINK(E1601)</f>
        <v>https://github.com/MuyeedAhmed/scipy/tree/main/scipy/spatial/transform/_rigid_transform_xp.py</v>
      </c>
    </row>
    <row r="1602" spans="1:6" x14ac:dyDescent="0.2">
      <c r="A1602" t="s">
        <v>1568</v>
      </c>
      <c r="B1602" t="s">
        <v>42</v>
      </c>
      <c r="C1602">
        <v>0</v>
      </c>
      <c r="D1602">
        <v>50</v>
      </c>
      <c r="E1602" t="s">
        <v>654</v>
      </c>
      <c r="F1602" s="2" t="str">
        <f>HYPERLINK(E1602)</f>
        <v>https://github.com/MuyeedAhmed/scipy/tree/main/scipy/spatial/transform/_rotation_spline.py</v>
      </c>
    </row>
    <row r="1603" spans="1:6" x14ac:dyDescent="0.2">
      <c r="A1603" t="s">
        <v>1569</v>
      </c>
      <c r="B1603" t="s">
        <v>42</v>
      </c>
      <c r="C1603">
        <v>0</v>
      </c>
      <c r="D1603">
        <v>51</v>
      </c>
      <c r="E1603" t="s">
        <v>654</v>
      </c>
      <c r="F1603" s="2" t="str">
        <f>HYPERLINK(E1603)</f>
        <v>https://github.com/MuyeedAhmed/scipy/tree/main/scipy/spatial/transform/_rotation_spline.py</v>
      </c>
    </row>
    <row r="1604" spans="1:6" x14ac:dyDescent="0.2">
      <c r="A1604" t="s">
        <v>1570</v>
      </c>
      <c r="B1604" t="s">
        <v>6</v>
      </c>
      <c r="C1604">
        <v>0</v>
      </c>
      <c r="D1604">
        <v>71</v>
      </c>
      <c r="E1604" t="s">
        <v>657</v>
      </c>
      <c r="F1604" s="2" t="str">
        <f>HYPERLINK(E1604)</f>
        <v>https://github.com/MuyeedAhmed/scipy/tree/main/scipy/spatial/transform/_rotation.py</v>
      </c>
    </row>
    <row r="1605" spans="1:6" x14ac:dyDescent="0.2">
      <c r="A1605" t="s">
        <v>1571</v>
      </c>
      <c r="B1605" t="s">
        <v>6</v>
      </c>
      <c r="C1605">
        <v>0</v>
      </c>
      <c r="D1605">
        <v>49</v>
      </c>
      <c r="E1605" t="s">
        <v>657</v>
      </c>
      <c r="F1605" s="2" t="str">
        <f>HYPERLINK(E1605)</f>
        <v>https://github.com/MuyeedAhmed/scipy/tree/main/scipy/spatial/transform/_rotation.py</v>
      </c>
    </row>
    <row r="1606" spans="1:6" x14ac:dyDescent="0.2">
      <c r="A1606" t="s">
        <v>1572</v>
      </c>
      <c r="B1606" t="s">
        <v>9</v>
      </c>
      <c r="C1606">
        <v>0</v>
      </c>
      <c r="D1606">
        <v>220</v>
      </c>
      <c r="E1606" t="s">
        <v>657</v>
      </c>
      <c r="F1606" s="2" t="str">
        <f>HYPERLINK(E1606)</f>
        <v>https://github.com/MuyeedAhmed/scipy/tree/main/scipy/spatial/transform/_rotation.py</v>
      </c>
    </row>
    <row r="1607" spans="1:6" x14ac:dyDescent="0.2">
      <c r="A1607" t="s">
        <v>1572</v>
      </c>
      <c r="B1607" t="s">
        <v>77</v>
      </c>
      <c r="C1607">
        <v>0</v>
      </c>
      <c r="D1607">
        <v>220</v>
      </c>
      <c r="E1607" t="s">
        <v>657</v>
      </c>
      <c r="F1607" s="2" t="str">
        <f>HYPERLINK(E1607)</f>
        <v>https://github.com/MuyeedAhmed/scipy/tree/main/scipy/spatial/transform/_rotation.py</v>
      </c>
    </row>
    <row r="1608" spans="1:6" x14ac:dyDescent="0.2">
      <c r="A1608" t="s">
        <v>1573</v>
      </c>
      <c r="B1608" t="s">
        <v>6</v>
      </c>
      <c r="C1608">
        <v>0</v>
      </c>
      <c r="D1608">
        <v>18</v>
      </c>
      <c r="E1608" t="s">
        <v>662</v>
      </c>
      <c r="F1608" s="2" t="str">
        <f>HYPERLINK(E1608)</f>
        <v>https://github.com/MuyeedAhmed/scipy/tree/main/scipy/spatial/transform/tests/test_rotation.py</v>
      </c>
    </row>
    <row r="1609" spans="1:6" x14ac:dyDescent="0.2">
      <c r="A1609" t="s">
        <v>1574</v>
      </c>
      <c r="B1609" t="s">
        <v>6</v>
      </c>
      <c r="C1609">
        <v>0</v>
      </c>
      <c r="D1609">
        <v>8</v>
      </c>
      <c r="E1609" t="s">
        <v>662</v>
      </c>
      <c r="F1609" s="2" t="str">
        <f>HYPERLINK(E1609)</f>
        <v>https://github.com/MuyeedAhmed/scipy/tree/main/scipy/spatial/transform/tests/test_rotation.py</v>
      </c>
    </row>
    <row r="1610" spans="1:6" x14ac:dyDescent="0.2">
      <c r="A1610" t="s">
        <v>1575</v>
      </c>
      <c r="B1610" t="s">
        <v>6</v>
      </c>
      <c r="C1610">
        <v>0</v>
      </c>
      <c r="D1610">
        <v>11</v>
      </c>
      <c r="E1610" t="s">
        <v>662</v>
      </c>
      <c r="F1610" s="2" t="str">
        <f>HYPERLINK(E1610)</f>
        <v>https://github.com/MuyeedAhmed/scipy/tree/main/scipy/spatial/transform/tests/test_rotation.py</v>
      </c>
    </row>
    <row r="1611" spans="1:6" x14ac:dyDescent="0.2">
      <c r="A1611" t="s">
        <v>1576</v>
      </c>
      <c r="B1611" t="s">
        <v>6</v>
      </c>
      <c r="C1611">
        <v>0</v>
      </c>
      <c r="D1611">
        <v>11</v>
      </c>
      <c r="E1611" t="s">
        <v>662</v>
      </c>
      <c r="F1611" s="2" t="str">
        <f>HYPERLINK(E1611)</f>
        <v>https://github.com/MuyeedAhmed/scipy/tree/main/scipy/spatial/transform/tests/test_rotation.py</v>
      </c>
    </row>
    <row r="1612" spans="1:6" x14ac:dyDescent="0.2">
      <c r="A1612" t="s">
        <v>1577</v>
      </c>
      <c r="B1612" t="s">
        <v>6</v>
      </c>
      <c r="C1612">
        <v>0</v>
      </c>
      <c r="D1612">
        <v>11</v>
      </c>
      <c r="E1612" t="s">
        <v>662</v>
      </c>
      <c r="F1612" s="2" t="str">
        <f>HYPERLINK(E1612)</f>
        <v>https://github.com/MuyeedAhmed/scipy/tree/main/scipy/spatial/transform/tests/test_rotation.py</v>
      </c>
    </row>
    <row r="1613" spans="1:6" x14ac:dyDescent="0.2">
      <c r="A1613" t="s">
        <v>1578</v>
      </c>
      <c r="B1613" t="s">
        <v>6</v>
      </c>
      <c r="C1613">
        <v>0</v>
      </c>
      <c r="D1613">
        <v>12</v>
      </c>
      <c r="E1613" t="s">
        <v>662</v>
      </c>
      <c r="F1613" s="2" t="str">
        <f>HYPERLINK(E1613)</f>
        <v>https://github.com/MuyeedAhmed/scipy/tree/main/scipy/spatial/transform/tests/test_rotation.py</v>
      </c>
    </row>
    <row r="1614" spans="1:6" x14ac:dyDescent="0.2">
      <c r="A1614" t="s">
        <v>1579</v>
      </c>
      <c r="B1614" t="s">
        <v>6</v>
      </c>
      <c r="C1614">
        <v>0</v>
      </c>
      <c r="D1614">
        <v>6</v>
      </c>
      <c r="E1614" t="s">
        <v>662</v>
      </c>
      <c r="F1614" s="2" t="str">
        <f>HYPERLINK(E1614)</f>
        <v>https://github.com/MuyeedAhmed/scipy/tree/main/scipy/spatial/transform/tests/test_rotation.py</v>
      </c>
    </row>
    <row r="1615" spans="1:6" x14ac:dyDescent="0.2">
      <c r="A1615" t="s">
        <v>1580</v>
      </c>
      <c r="B1615" t="s">
        <v>6</v>
      </c>
      <c r="C1615">
        <v>0</v>
      </c>
      <c r="D1615">
        <v>14</v>
      </c>
      <c r="E1615" t="s">
        <v>662</v>
      </c>
      <c r="F1615" s="2" t="str">
        <f>HYPERLINK(E1615)</f>
        <v>https://github.com/MuyeedAhmed/scipy/tree/main/scipy/spatial/transform/tests/test_rotation.py</v>
      </c>
    </row>
    <row r="1616" spans="1:6" x14ac:dyDescent="0.2">
      <c r="A1616" t="s">
        <v>1581</v>
      </c>
      <c r="B1616" t="s">
        <v>6</v>
      </c>
      <c r="C1616">
        <v>0</v>
      </c>
      <c r="D1616">
        <v>10</v>
      </c>
      <c r="E1616" t="s">
        <v>662</v>
      </c>
      <c r="F1616" s="2" t="str">
        <f>HYPERLINK(E1616)</f>
        <v>https://github.com/MuyeedAhmed/scipy/tree/main/scipy/spatial/transform/tests/test_rotation.py</v>
      </c>
    </row>
    <row r="1617" spans="1:6" x14ac:dyDescent="0.2">
      <c r="A1617" t="s">
        <v>1582</v>
      </c>
      <c r="B1617" t="s">
        <v>9</v>
      </c>
      <c r="C1617">
        <v>0</v>
      </c>
      <c r="D1617">
        <v>9</v>
      </c>
      <c r="E1617" t="s">
        <v>662</v>
      </c>
      <c r="F1617" s="2" t="str">
        <f>HYPERLINK(E1617)</f>
        <v>https://github.com/MuyeedAhmed/scipy/tree/main/scipy/spatial/transform/tests/test_rotation.py</v>
      </c>
    </row>
    <row r="1618" spans="1:6" x14ac:dyDescent="0.2">
      <c r="A1618" t="s">
        <v>1582</v>
      </c>
      <c r="B1618" t="s">
        <v>77</v>
      </c>
      <c r="C1618">
        <v>0</v>
      </c>
      <c r="D1618">
        <v>9</v>
      </c>
      <c r="E1618" t="s">
        <v>662</v>
      </c>
      <c r="F1618" s="2" t="str">
        <f>HYPERLINK(E1618)</f>
        <v>https://github.com/MuyeedAhmed/scipy/tree/main/scipy/spatial/transform/tests/test_rotation.py</v>
      </c>
    </row>
    <row r="1619" spans="1:6" x14ac:dyDescent="0.2">
      <c r="A1619" t="s">
        <v>1583</v>
      </c>
      <c r="B1619" t="s">
        <v>9</v>
      </c>
      <c r="C1619">
        <v>0</v>
      </c>
      <c r="D1619">
        <v>11</v>
      </c>
      <c r="E1619" t="s">
        <v>662</v>
      </c>
      <c r="F1619" s="2" t="str">
        <f>HYPERLINK(E1619)</f>
        <v>https://github.com/MuyeedAhmed/scipy/tree/main/scipy/spatial/transform/tests/test_rotation.py</v>
      </c>
    </row>
    <row r="1620" spans="1:6" x14ac:dyDescent="0.2">
      <c r="A1620" t="s">
        <v>1583</v>
      </c>
      <c r="B1620" t="s">
        <v>77</v>
      </c>
      <c r="C1620">
        <v>0</v>
      </c>
      <c r="D1620">
        <v>11</v>
      </c>
      <c r="E1620" t="s">
        <v>662</v>
      </c>
      <c r="F1620" s="2" t="str">
        <f>HYPERLINK(E1620)</f>
        <v>https://github.com/MuyeedAhmed/scipy/tree/main/scipy/spatial/transform/tests/test_rotation.py</v>
      </c>
    </row>
    <row r="1621" spans="1:6" x14ac:dyDescent="0.2">
      <c r="A1621" t="s">
        <v>1584</v>
      </c>
      <c r="B1621" t="s">
        <v>9</v>
      </c>
      <c r="C1621">
        <v>0</v>
      </c>
      <c r="D1621">
        <v>12</v>
      </c>
      <c r="E1621" t="s">
        <v>662</v>
      </c>
      <c r="F1621" s="2" t="str">
        <f>HYPERLINK(E1621)</f>
        <v>https://github.com/MuyeedAhmed/scipy/tree/main/scipy/spatial/transform/tests/test_rotation.py</v>
      </c>
    </row>
    <row r="1622" spans="1:6" x14ac:dyDescent="0.2">
      <c r="A1622" t="s">
        <v>1584</v>
      </c>
      <c r="B1622" t="s">
        <v>77</v>
      </c>
      <c r="C1622">
        <v>0</v>
      </c>
      <c r="D1622">
        <v>12</v>
      </c>
      <c r="E1622" t="s">
        <v>662</v>
      </c>
      <c r="F1622" s="2" t="str">
        <f>HYPERLINK(E1622)</f>
        <v>https://github.com/MuyeedAhmed/scipy/tree/main/scipy/spatial/transform/tests/test_rotation.py</v>
      </c>
    </row>
    <row r="1623" spans="1:6" x14ac:dyDescent="0.2">
      <c r="A1623" t="s">
        <v>1585</v>
      </c>
      <c r="B1623" t="s">
        <v>9</v>
      </c>
      <c r="C1623">
        <v>0</v>
      </c>
      <c r="D1623">
        <v>11</v>
      </c>
      <c r="E1623" t="s">
        <v>662</v>
      </c>
      <c r="F1623" s="2" t="str">
        <f>HYPERLINK(E1623)</f>
        <v>https://github.com/MuyeedAhmed/scipy/tree/main/scipy/spatial/transform/tests/test_rotation.py</v>
      </c>
    </row>
    <row r="1624" spans="1:6" x14ac:dyDescent="0.2">
      <c r="A1624" t="s">
        <v>1585</v>
      </c>
      <c r="B1624" t="s">
        <v>77</v>
      </c>
      <c r="C1624">
        <v>0</v>
      </c>
      <c r="D1624">
        <v>11</v>
      </c>
      <c r="E1624" t="s">
        <v>662</v>
      </c>
      <c r="F1624" s="2" t="str">
        <f>HYPERLINK(E1624)</f>
        <v>https://github.com/MuyeedAhmed/scipy/tree/main/scipy/spatial/transform/tests/test_rotation.py</v>
      </c>
    </row>
    <row r="1625" spans="1:6" x14ac:dyDescent="0.2">
      <c r="A1625" t="s">
        <v>1586</v>
      </c>
      <c r="B1625" t="s">
        <v>9</v>
      </c>
      <c r="C1625">
        <v>0</v>
      </c>
      <c r="D1625">
        <v>12</v>
      </c>
      <c r="E1625" t="s">
        <v>662</v>
      </c>
      <c r="F1625" s="2" t="str">
        <f>HYPERLINK(E1625)</f>
        <v>https://github.com/MuyeedAhmed/scipy/tree/main/scipy/spatial/transform/tests/test_rotation.py</v>
      </c>
    </row>
    <row r="1626" spans="1:6" x14ac:dyDescent="0.2">
      <c r="A1626" t="s">
        <v>1586</v>
      </c>
      <c r="B1626" t="s">
        <v>77</v>
      </c>
      <c r="C1626">
        <v>0</v>
      </c>
      <c r="D1626">
        <v>12</v>
      </c>
      <c r="E1626" t="s">
        <v>662</v>
      </c>
      <c r="F1626" s="2" t="str">
        <f>HYPERLINK(E1626)</f>
        <v>https://github.com/MuyeedAhmed/scipy/tree/main/scipy/spatial/transform/tests/test_rotation.py</v>
      </c>
    </row>
    <row r="1627" spans="1:6" x14ac:dyDescent="0.2">
      <c r="A1627" t="s">
        <v>1587</v>
      </c>
      <c r="B1627" t="s">
        <v>9</v>
      </c>
      <c r="C1627">
        <v>0</v>
      </c>
      <c r="D1627">
        <v>82</v>
      </c>
      <c r="E1627" t="s">
        <v>662</v>
      </c>
      <c r="F1627" s="2" t="str">
        <f>HYPERLINK(E1627)</f>
        <v>https://github.com/MuyeedAhmed/scipy/tree/main/scipy/spatial/transform/tests/test_rotation.py</v>
      </c>
    </row>
    <row r="1628" spans="1:6" x14ac:dyDescent="0.2">
      <c r="A1628" t="s">
        <v>1587</v>
      </c>
      <c r="B1628" t="s">
        <v>77</v>
      </c>
      <c r="C1628">
        <v>0</v>
      </c>
      <c r="D1628">
        <v>82</v>
      </c>
      <c r="E1628" t="s">
        <v>662</v>
      </c>
      <c r="F1628" s="2" t="str">
        <f>HYPERLINK(E1628)</f>
        <v>https://github.com/MuyeedAhmed/scipy/tree/main/scipy/spatial/transform/tests/test_rotation.py</v>
      </c>
    </row>
    <row r="1629" spans="1:6" x14ac:dyDescent="0.2">
      <c r="A1629" t="s">
        <v>1588</v>
      </c>
      <c r="B1629" t="s">
        <v>9</v>
      </c>
      <c r="C1629">
        <v>0</v>
      </c>
      <c r="D1629">
        <v>34</v>
      </c>
      <c r="E1629" t="s">
        <v>662</v>
      </c>
      <c r="F1629" s="2" t="str">
        <f>HYPERLINK(E1629)</f>
        <v>https://github.com/MuyeedAhmed/scipy/tree/main/scipy/spatial/transform/tests/test_rotation.py</v>
      </c>
    </row>
    <row r="1630" spans="1:6" x14ac:dyDescent="0.2">
      <c r="A1630" t="s">
        <v>1588</v>
      </c>
      <c r="B1630" t="s">
        <v>77</v>
      </c>
      <c r="C1630">
        <v>0</v>
      </c>
      <c r="D1630">
        <v>34</v>
      </c>
      <c r="E1630" t="s">
        <v>662</v>
      </c>
      <c r="F1630" s="2" t="str">
        <f>HYPERLINK(E1630)</f>
        <v>https://github.com/MuyeedAhmed/scipy/tree/main/scipy/spatial/transform/tests/test_rotation.py</v>
      </c>
    </row>
    <row r="1631" spans="1:6" x14ac:dyDescent="0.2">
      <c r="A1631" t="s">
        <v>1589</v>
      </c>
      <c r="B1631" t="s">
        <v>9</v>
      </c>
      <c r="C1631">
        <v>0</v>
      </c>
      <c r="D1631">
        <v>31</v>
      </c>
      <c r="E1631" t="s">
        <v>662</v>
      </c>
      <c r="F1631" s="2" t="str">
        <f>HYPERLINK(E1631)</f>
        <v>https://github.com/MuyeedAhmed/scipy/tree/main/scipy/spatial/transform/tests/test_rotation.py</v>
      </c>
    </row>
    <row r="1632" spans="1:6" x14ac:dyDescent="0.2">
      <c r="A1632" t="s">
        <v>1589</v>
      </c>
      <c r="B1632" t="s">
        <v>77</v>
      </c>
      <c r="C1632">
        <v>0</v>
      </c>
      <c r="D1632">
        <v>31</v>
      </c>
      <c r="E1632" t="s">
        <v>662</v>
      </c>
      <c r="F1632" s="2" t="str">
        <f>HYPERLINK(E1632)</f>
        <v>https://github.com/MuyeedAhmed/scipy/tree/main/scipy/spatial/transform/tests/test_rotation.py</v>
      </c>
    </row>
    <row r="1633" spans="1:6" x14ac:dyDescent="0.2">
      <c r="A1633" t="s">
        <v>1590</v>
      </c>
      <c r="B1633" t="s">
        <v>9</v>
      </c>
      <c r="C1633">
        <v>0</v>
      </c>
      <c r="D1633">
        <v>22</v>
      </c>
      <c r="E1633" t="s">
        <v>662</v>
      </c>
      <c r="F1633" s="2" t="str">
        <f>HYPERLINK(E1633)</f>
        <v>https://github.com/MuyeedAhmed/scipy/tree/main/scipy/spatial/transform/tests/test_rotation.py</v>
      </c>
    </row>
    <row r="1634" spans="1:6" x14ac:dyDescent="0.2">
      <c r="A1634" t="s">
        <v>1590</v>
      </c>
      <c r="B1634" t="s">
        <v>77</v>
      </c>
      <c r="C1634">
        <v>0</v>
      </c>
      <c r="D1634">
        <v>22</v>
      </c>
      <c r="E1634" t="s">
        <v>662</v>
      </c>
      <c r="F1634" s="2" t="str">
        <f>HYPERLINK(E1634)</f>
        <v>https://github.com/MuyeedAhmed/scipy/tree/main/scipy/spatial/transform/tests/test_rotation.py</v>
      </c>
    </row>
    <row r="1635" spans="1:6" x14ac:dyDescent="0.2">
      <c r="A1635" t="s">
        <v>1591</v>
      </c>
      <c r="B1635" t="s">
        <v>9</v>
      </c>
      <c r="C1635">
        <v>0</v>
      </c>
      <c r="D1635">
        <v>40</v>
      </c>
      <c r="E1635" t="s">
        <v>662</v>
      </c>
      <c r="F1635" s="2" t="str">
        <f>HYPERLINK(E1635)</f>
        <v>https://github.com/MuyeedAhmed/scipy/tree/main/scipy/spatial/transform/tests/test_rotation.py</v>
      </c>
    </row>
    <row r="1636" spans="1:6" x14ac:dyDescent="0.2">
      <c r="A1636" t="s">
        <v>1591</v>
      </c>
      <c r="B1636" t="s">
        <v>77</v>
      </c>
      <c r="C1636">
        <v>0</v>
      </c>
      <c r="D1636">
        <v>40</v>
      </c>
      <c r="E1636" t="s">
        <v>662</v>
      </c>
      <c r="F1636" s="2" t="str">
        <f>HYPERLINK(E1636)</f>
        <v>https://github.com/MuyeedAhmed/scipy/tree/main/scipy/spatial/transform/tests/test_rotation.py</v>
      </c>
    </row>
    <row r="1637" spans="1:6" x14ac:dyDescent="0.2">
      <c r="A1637" t="s">
        <v>1592</v>
      </c>
      <c r="B1637" t="s">
        <v>9</v>
      </c>
      <c r="C1637">
        <v>0</v>
      </c>
      <c r="D1637">
        <v>15</v>
      </c>
      <c r="E1637" t="s">
        <v>662</v>
      </c>
      <c r="F1637" s="2" t="str">
        <f>HYPERLINK(E1637)</f>
        <v>https://github.com/MuyeedAhmed/scipy/tree/main/scipy/spatial/transform/tests/test_rotation.py</v>
      </c>
    </row>
    <row r="1638" spans="1:6" x14ac:dyDescent="0.2">
      <c r="A1638" t="s">
        <v>1592</v>
      </c>
      <c r="B1638" t="s">
        <v>77</v>
      </c>
      <c r="C1638">
        <v>0</v>
      </c>
      <c r="D1638">
        <v>15</v>
      </c>
      <c r="E1638" t="s">
        <v>662</v>
      </c>
      <c r="F1638" s="2" t="str">
        <f>HYPERLINK(E1638)</f>
        <v>https://github.com/MuyeedAhmed/scipy/tree/main/scipy/spatial/transform/tests/test_rotation.py</v>
      </c>
    </row>
    <row r="1639" spans="1:6" x14ac:dyDescent="0.2">
      <c r="A1639" t="s">
        <v>1593</v>
      </c>
      <c r="B1639" t="s">
        <v>9</v>
      </c>
      <c r="C1639">
        <v>0</v>
      </c>
      <c r="D1639">
        <v>10</v>
      </c>
      <c r="E1639" t="s">
        <v>662</v>
      </c>
      <c r="F1639" s="2" t="str">
        <f>HYPERLINK(E1639)</f>
        <v>https://github.com/MuyeedAhmed/scipy/tree/main/scipy/spatial/transform/tests/test_rotation.py</v>
      </c>
    </row>
    <row r="1640" spans="1:6" x14ac:dyDescent="0.2">
      <c r="A1640" t="s">
        <v>1593</v>
      </c>
      <c r="B1640" t="s">
        <v>77</v>
      </c>
      <c r="C1640">
        <v>0</v>
      </c>
      <c r="D1640">
        <v>10</v>
      </c>
      <c r="E1640" t="s">
        <v>662</v>
      </c>
      <c r="F1640" s="2" t="str">
        <f>HYPERLINK(E1640)</f>
        <v>https://github.com/MuyeedAhmed/scipy/tree/main/scipy/spatial/transform/tests/test_rotation.py</v>
      </c>
    </row>
    <row r="1641" spans="1:6" x14ac:dyDescent="0.2">
      <c r="A1641" t="s">
        <v>1594</v>
      </c>
      <c r="B1641" t="s">
        <v>9</v>
      </c>
      <c r="C1641">
        <v>0</v>
      </c>
      <c r="D1641">
        <v>9</v>
      </c>
      <c r="E1641" t="s">
        <v>662</v>
      </c>
      <c r="F1641" s="2" t="str">
        <f>HYPERLINK(E1641)</f>
        <v>https://github.com/MuyeedAhmed/scipy/tree/main/scipy/spatial/transform/tests/test_rotation.py</v>
      </c>
    </row>
    <row r="1642" spans="1:6" x14ac:dyDescent="0.2">
      <c r="A1642" t="s">
        <v>1594</v>
      </c>
      <c r="B1642" t="s">
        <v>77</v>
      </c>
      <c r="C1642">
        <v>0</v>
      </c>
      <c r="D1642">
        <v>9</v>
      </c>
      <c r="E1642" t="s">
        <v>662</v>
      </c>
      <c r="F1642" s="2" t="str">
        <f>HYPERLINK(E1642)</f>
        <v>https://github.com/MuyeedAhmed/scipy/tree/main/scipy/spatial/transform/tests/test_rotation.py</v>
      </c>
    </row>
    <row r="1643" spans="1:6" x14ac:dyDescent="0.2">
      <c r="A1643" t="s">
        <v>1595</v>
      </c>
      <c r="B1643" t="s">
        <v>6</v>
      </c>
      <c r="C1643">
        <v>0</v>
      </c>
      <c r="D1643">
        <v>8</v>
      </c>
      <c r="E1643" t="s">
        <v>662</v>
      </c>
      <c r="F1643" s="2" t="str">
        <f>HYPERLINK(E1643)</f>
        <v>https://github.com/MuyeedAhmed/scipy/tree/main/scipy/spatial/transform/tests/test_rotation.py</v>
      </c>
    </row>
    <row r="1644" spans="1:6" x14ac:dyDescent="0.2">
      <c r="A1644" t="s">
        <v>1596</v>
      </c>
      <c r="B1644" t="s">
        <v>6</v>
      </c>
      <c r="C1644">
        <v>0</v>
      </c>
      <c r="D1644">
        <v>16</v>
      </c>
      <c r="E1644" t="s">
        <v>662</v>
      </c>
      <c r="F1644" s="2" t="str">
        <f>HYPERLINK(E1644)</f>
        <v>https://github.com/MuyeedAhmed/scipy/tree/main/scipy/spatial/transform/tests/test_rotation.py</v>
      </c>
    </row>
    <row r="1645" spans="1:6" x14ac:dyDescent="0.2">
      <c r="A1645" t="s">
        <v>1597</v>
      </c>
      <c r="B1645" t="s">
        <v>6</v>
      </c>
      <c r="C1645">
        <v>0</v>
      </c>
      <c r="D1645">
        <v>16</v>
      </c>
      <c r="E1645" t="s">
        <v>662</v>
      </c>
      <c r="F1645" s="2" t="str">
        <f>HYPERLINK(E1645)</f>
        <v>https://github.com/MuyeedAhmed/scipy/tree/main/scipy/spatial/transform/tests/test_rotation.py</v>
      </c>
    </row>
    <row r="1646" spans="1:6" x14ac:dyDescent="0.2">
      <c r="A1646" t="s">
        <v>1598</v>
      </c>
      <c r="B1646" t="s">
        <v>6</v>
      </c>
      <c r="C1646">
        <v>0</v>
      </c>
      <c r="D1646">
        <v>11</v>
      </c>
      <c r="E1646" t="s">
        <v>681</v>
      </c>
      <c r="F1646" s="2" t="str">
        <f>HYPERLINK(E1646)</f>
        <v>https://github.com/MuyeedAhmed/scipy/tree/main/scipy/spatial/transform/tests/test_rigid_transform.py</v>
      </c>
    </row>
    <row r="1647" spans="1:6" x14ac:dyDescent="0.2">
      <c r="A1647" t="s">
        <v>1599</v>
      </c>
      <c r="B1647" t="s">
        <v>6</v>
      </c>
      <c r="C1647">
        <v>0</v>
      </c>
      <c r="D1647">
        <v>18</v>
      </c>
      <c r="E1647" t="s">
        <v>681</v>
      </c>
      <c r="F1647" s="2" t="str">
        <f>HYPERLINK(E1647)</f>
        <v>https://github.com/MuyeedAhmed/scipy/tree/main/scipy/spatial/transform/tests/test_rigid_transform.py</v>
      </c>
    </row>
    <row r="1648" spans="1:6" x14ac:dyDescent="0.2">
      <c r="A1648" t="s">
        <v>1600</v>
      </c>
      <c r="B1648" t="s">
        <v>9</v>
      </c>
      <c r="C1648">
        <v>0</v>
      </c>
      <c r="D1648">
        <v>31</v>
      </c>
      <c r="E1648" t="s">
        <v>689</v>
      </c>
      <c r="F1648" s="2" t="str">
        <f>HYPERLINK(E1648)</f>
        <v>https://github.com/MuyeedAhmed/scipy/tree/main/scipy/signal/_ltisys.py</v>
      </c>
    </row>
    <row r="1649" spans="1:6" x14ac:dyDescent="0.2">
      <c r="A1649" t="s">
        <v>1604</v>
      </c>
      <c r="B1649" t="s">
        <v>9</v>
      </c>
      <c r="C1649">
        <v>0</v>
      </c>
      <c r="D1649">
        <v>36</v>
      </c>
      <c r="E1649" t="s">
        <v>689</v>
      </c>
      <c r="F1649" s="2" t="str">
        <f>HYPERLINK(E1649)</f>
        <v>https://github.com/MuyeedAhmed/scipy/tree/main/scipy/signal/_ltisys.py</v>
      </c>
    </row>
    <row r="1650" spans="1:6" x14ac:dyDescent="0.2">
      <c r="A1650" t="s">
        <v>1605</v>
      </c>
      <c r="B1650" t="s">
        <v>9</v>
      </c>
      <c r="C1650">
        <v>0</v>
      </c>
      <c r="D1650">
        <v>37</v>
      </c>
      <c r="E1650" t="s">
        <v>689</v>
      </c>
      <c r="F1650" s="2" t="str">
        <f>HYPERLINK(E1650)</f>
        <v>https://github.com/MuyeedAhmed/scipy/tree/main/scipy/signal/_ltisys.py</v>
      </c>
    </row>
    <row r="1651" spans="1:6" x14ac:dyDescent="0.2">
      <c r="A1651" t="s">
        <v>1606</v>
      </c>
      <c r="B1651" t="s">
        <v>9</v>
      </c>
      <c r="C1651">
        <v>0</v>
      </c>
      <c r="D1651">
        <v>36</v>
      </c>
      <c r="E1651" t="s">
        <v>689</v>
      </c>
      <c r="F1651" s="2" t="str">
        <f>HYPERLINK(E1651)</f>
        <v>https://github.com/MuyeedAhmed/scipy/tree/main/scipy/signal/_ltisys.py</v>
      </c>
    </row>
    <row r="1652" spans="1:6" x14ac:dyDescent="0.2">
      <c r="A1652" t="s">
        <v>1607</v>
      </c>
      <c r="B1652" t="s">
        <v>9</v>
      </c>
      <c r="C1652">
        <v>0</v>
      </c>
      <c r="D1652">
        <v>68</v>
      </c>
      <c r="E1652" t="s">
        <v>689</v>
      </c>
      <c r="F1652" s="2" t="str">
        <f>HYPERLINK(E1652)</f>
        <v>https://github.com/MuyeedAhmed/scipy/tree/main/scipy/signal/_ltisys.py</v>
      </c>
    </row>
    <row r="1653" spans="1:6" x14ac:dyDescent="0.2">
      <c r="A1653" t="s">
        <v>1608</v>
      </c>
      <c r="B1653" t="s">
        <v>9</v>
      </c>
      <c r="C1653">
        <v>0</v>
      </c>
      <c r="D1653">
        <v>65</v>
      </c>
      <c r="E1653" t="s">
        <v>689</v>
      </c>
      <c r="F1653" s="2" t="str">
        <f>HYPERLINK(E1653)</f>
        <v>https://github.com/MuyeedAhmed/scipy/tree/main/scipy/signal/_ltisys.py</v>
      </c>
    </row>
    <row r="1654" spans="1:6" x14ac:dyDescent="0.2">
      <c r="A1654" t="s">
        <v>1628</v>
      </c>
      <c r="B1654" t="s">
        <v>9</v>
      </c>
      <c r="C1654">
        <v>0</v>
      </c>
      <c r="D1654">
        <v>2</v>
      </c>
      <c r="E1654" t="s">
        <v>695</v>
      </c>
      <c r="F1654" s="2" t="str">
        <f>HYPERLINK(E1654)</f>
        <v>https://github.com/MuyeedAhmed/scipy/tree/main/scipy/signal/_whittaker.py</v>
      </c>
    </row>
    <row r="1655" spans="1:6" x14ac:dyDescent="0.2">
      <c r="A1655" t="s">
        <v>1643</v>
      </c>
      <c r="B1655" t="s">
        <v>9</v>
      </c>
      <c r="C1655">
        <v>0</v>
      </c>
      <c r="D1655">
        <v>27</v>
      </c>
      <c r="E1655" t="s">
        <v>1644</v>
      </c>
      <c r="F1655" s="2" t="str">
        <f>HYPERLINK(E1655)</f>
        <v>https://github.com/MuyeedAhmed/scipy/tree/main/scipy/signal/tests/test_signaltools.py</v>
      </c>
    </row>
    <row r="1656" spans="1:6" x14ac:dyDescent="0.2">
      <c r="A1656" t="s">
        <v>1643</v>
      </c>
      <c r="B1656" t="s">
        <v>42</v>
      </c>
      <c r="C1656">
        <v>0</v>
      </c>
      <c r="D1656">
        <v>27</v>
      </c>
      <c r="E1656" t="s">
        <v>1644</v>
      </c>
      <c r="F1656" s="2" t="str">
        <f>HYPERLINK(E1656)</f>
        <v>https://github.com/MuyeedAhmed/scipy/tree/main/scipy/signal/tests/test_signaltools.py</v>
      </c>
    </row>
    <row r="1657" spans="1:6" x14ac:dyDescent="0.2">
      <c r="A1657" t="s">
        <v>1645</v>
      </c>
      <c r="B1657" t="s">
        <v>9</v>
      </c>
      <c r="C1657">
        <v>0</v>
      </c>
      <c r="D1657">
        <v>8</v>
      </c>
      <c r="E1657" t="s">
        <v>1644</v>
      </c>
      <c r="F1657" s="2" t="str">
        <f>HYPERLINK(E1657)</f>
        <v>https://github.com/MuyeedAhmed/scipy/tree/main/scipy/signal/tests/test_signaltools.py</v>
      </c>
    </row>
    <row r="1658" spans="1:6" x14ac:dyDescent="0.2">
      <c r="A1658" t="s">
        <v>1646</v>
      </c>
      <c r="B1658" t="s">
        <v>9</v>
      </c>
      <c r="C1658">
        <v>0</v>
      </c>
      <c r="D1658">
        <v>15</v>
      </c>
      <c r="E1658" t="s">
        <v>1644</v>
      </c>
      <c r="F1658" s="2" t="str">
        <f>HYPERLINK(E1658)</f>
        <v>https://github.com/MuyeedAhmed/scipy/tree/main/scipy/signal/tests/test_signaltools.py</v>
      </c>
    </row>
    <row r="1659" spans="1:6" x14ac:dyDescent="0.2">
      <c r="A1659" t="s">
        <v>1647</v>
      </c>
      <c r="B1659" t="s">
        <v>9</v>
      </c>
      <c r="C1659">
        <v>0</v>
      </c>
      <c r="D1659">
        <v>13</v>
      </c>
      <c r="E1659" t="s">
        <v>1644</v>
      </c>
      <c r="F1659" s="2" t="str">
        <f>HYPERLINK(E1659)</f>
        <v>https://github.com/MuyeedAhmed/scipy/tree/main/scipy/signal/tests/test_signaltools.py</v>
      </c>
    </row>
    <row r="1660" spans="1:6" x14ac:dyDescent="0.2">
      <c r="A1660" t="s">
        <v>1649</v>
      </c>
      <c r="B1660" t="s">
        <v>9</v>
      </c>
      <c r="C1660">
        <v>0</v>
      </c>
      <c r="D1660">
        <v>27</v>
      </c>
      <c r="E1660" t="s">
        <v>1644</v>
      </c>
      <c r="F1660" s="2" t="str">
        <f>HYPERLINK(E1660)</f>
        <v>https://github.com/MuyeedAhmed/scipy/tree/main/scipy/signal/tests/test_signaltools.py</v>
      </c>
    </row>
    <row r="1661" spans="1:6" x14ac:dyDescent="0.2">
      <c r="A1661" t="s">
        <v>1650</v>
      </c>
      <c r="B1661" t="s">
        <v>9</v>
      </c>
      <c r="C1661">
        <v>0</v>
      </c>
      <c r="D1661">
        <v>4</v>
      </c>
      <c r="E1661" t="s">
        <v>1644</v>
      </c>
      <c r="F1661" s="2" t="str">
        <f>HYPERLINK(E1661)</f>
        <v>https://github.com/MuyeedAhmed/scipy/tree/main/scipy/signal/tests/test_signaltools.py</v>
      </c>
    </row>
    <row r="1662" spans="1:6" x14ac:dyDescent="0.2">
      <c r="A1662" t="s">
        <v>1650</v>
      </c>
      <c r="B1662" t="s">
        <v>42</v>
      </c>
      <c r="C1662">
        <v>0</v>
      </c>
      <c r="D1662">
        <v>4</v>
      </c>
      <c r="E1662" t="s">
        <v>1644</v>
      </c>
      <c r="F1662" s="2" t="str">
        <f>HYPERLINK(E1662)</f>
        <v>https://github.com/MuyeedAhmed/scipy/tree/main/scipy/signal/tests/test_signaltools.py</v>
      </c>
    </row>
    <row r="1663" spans="1:6" x14ac:dyDescent="0.2">
      <c r="A1663" t="s">
        <v>1651</v>
      </c>
      <c r="B1663" t="s">
        <v>9</v>
      </c>
      <c r="C1663">
        <v>0</v>
      </c>
      <c r="D1663">
        <v>4</v>
      </c>
      <c r="E1663" t="s">
        <v>1644</v>
      </c>
      <c r="F1663" s="2" t="str">
        <f>HYPERLINK(E1663)</f>
        <v>https://github.com/MuyeedAhmed/scipy/tree/main/scipy/signal/tests/test_signaltools.py</v>
      </c>
    </row>
    <row r="1664" spans="1:6" x14ac:dyDescent="0.2">
      <c r="A1664" t="s">
        <v>1651</v>
      </c>
      <c r="B1664" t="s">
        <v>42</v>
      </c>
      <c r="C1664">
        <v>0</v>
      </c>
      <c r="D1664">
        <v>4</v>
      </c>
      <c r="E1664" t="s">
        <v>1644</v>
      </c>
      <c r="F1664" s="2" t="str">
        <f>HYPERLINK(E1664)</f>
        <v>https://github.com/MuyeedAhmed/scipy/tree/main/scipy/signal/tests/test_signaltools.py</v>
      </c>
    </row>
    <row r="1665" spans="1:6" x14ac:dyDescent="0.2">
      <c r="A1665" t="s">
        <v>1652</v>
      </c>
      <c r="B1665" t="s">
        <v>9</v>
      </c>
      <c r="C1665">
        <v>0</v>
      </c>
      <c r="D1665">
        <v>7</v>
      </c>
      <c r="E1665" t="s">
        <v>1644</v>
      </c>
      <c r="F1665" s="2" t="str">
        <f>HYPERLINK(E1665)</f>
        <v>https://github.com/MuyeedAhmed/scipy/tree/main/scipy/signal/tests/test_signaltools.py</v>
      </c>
    </row>
    <row r="1666" spans="1:6" x14ac:dyDescent="0.2">
      <c r="A1666" t="s">
        <v>1652</v>
      </c>
      <c r="B1666" t="s">
        <v>42</v>
      </c>
      <c r="C1666">
        <v>0</v>
      </c>
      <c r="D1666">
        <v>7</v>
      </c>
      <c r="E1666" t="s">
        <v>1644</v>
      </c>
      <c r="F1666" s="2" t="str">
        <f>HYPERLINK(E1666)</f>
        <v>https://github.com/MuyeedAhmed/scipy/tree/main/scipy/signal/tests/test_signaltools.py</v>
      </c>
    </row>
    <row r="1667" spans="1:6" x14ac:dyDescent="0.2">
      <c r="A1667" t="s">
        <v>1654</v>
      </c>
      <c r="B1667" t="s">
        <v>9</v>
      </c>
      <c r="C1667">
        <v>0</v>
      </c>
      <c r="D1667">
        <v>13</v>
      </c>
      <c r="E1667" t="s">
        <v>1644</v>
      </c>
      <c r="F1667" s="2" t="str">
        <f>HYPERLINK(E1667)</f>
        <v>https://github.com/MuyeedAhmed/scipy/tree/main/scipy/signal/tests/test_signaltools.py</v>
      </c>
    </row>
    <row r="1668" spans="1:6" x14ac:dyDescent="0.2">
      <c r="A1668" t="s">
        <v>1654</v>
      </c>
      <c r="B1668" t="s">
        <v>42</v>
      </c>
      <c r="C1668">
        <v>0</v>
      </c>
      <c r="D1668">
        <v>13</v>
      </c>
      <c r="E1668" t="s">
        <v>1644</v>
      </c>
      <c r="F1668" s="2" t="str">
        <f>HYPERLINK(E1668)</f>
        <v>https://github.com/MuyeedAhmed/scipy/tree/main/scipy/signal/tests/test_signaltools.py</v>
      </c>
    </row>
    <row r="1669" spans="1:6" x14ac:dyDescent="0.2">
      <c r="A1669" t="s">
        <v>1655</v>
      </c>
      <c r="B1669" t="s">
        <v>9</v>
      </c>
      <c r="C1669">
        <v>0</v>
      </c>
      <c r="D1669">
        <v>5</v>
      </c>
      <c r="E1669" t="s">
        <v>1644</v>
      </c>
      <c r="F1669" s="2" t="str">
        <f>HYPERLINK(E1669)</f>
        <v>https://github.com/MuyeedAhmed/scipy/tree/main/scipy/signal/tests/test_signaltools.py</v>
      </c>
    </row>
    <row r="1670" spans="1:6" x14ac:dyDescent="0.2">
      <c r="A1670" t="s">
        <v>1655</v>
      </c>
      <c r="B1670" t="s">
        <v>42</v>
      </c>
      <c r="C1670">
        <v>0</v>
      </c>
      <c r="D1670">
        <v>5</v>
      </c>
      <c r="E1670" t="s">
        <v>1644</v>
      </c>
      <c r="F1670" s="2" t="str">
        <f>HYPERLINK(E1670)</f>
        <v>https://github.com/MuyeedAhmed/scipy/tree/main/scipy/signal/tests/test_signaltools.py</v>
      </c>
    </row>
    <row r="1671" spans="1:6" x14ac:dyDescent="0.2">
      <c r="A1671" t="s">
        <v>1656</v>
      </c>
      <c r="B1671" t="s">
        <v>9</v>
      </c>
      <c r="C1671">
        <v>0</v>
      </c>
      <c r="D1671">
        <v>4</v>
      </c>
      <c r="E1671" t="s">
        <v>1644</v>
      </c>
      <c r="F1671" s="2" t="str">
        <f>HYPERLINK(E1671)</f>
        <v>https://github.com/MuyeedAhmed/scipy/tree/main/scipy/signal/tests/test_signaltools.py</v>
      </c>
    </row>
    <row r="1672" spans="1:6" x14ac:dyDescent="0.2">
      <c r="A1672" t="s">
        <v>1656</v>
      </c>
      <c r="B1672" t="s">
        <v>42</v>
      </c>
      <c r="C1672">
        <v>0</v>
      </c>
      <c r="D1672">
        <v>4</v>
      </c>
      <c r="E1672" t="s">
        <v>1644</v>
      </c>
      <c r="F1672" s="2" t="str">
        <f>HYPERLINK(E1672)</f>
        <v>https://github.com/MuyeedAhmed/scipy/tree/main/scipy/signal/tests/test_signaltools.py</v>
      </c>
    </row>
    <row r="1673" spans="1:6" x14ac:dyDescent="0.2">
      <c r="A1673" t="s">
        <v>1657</v>
      </c>
      <c r="B1673" t="s">
        <v>9</v>
      </c>
      <c r="C1673">
        <v>0</v>
      </c>
      <c r="D1673">
        <v>32</v>
      </c>
      <c r="E1673" t="s">
        <v>1644</v>
      </c>
      <c r="F1673" s="2" t="str">
        <f>HYPERLINK(E1673)</f>
        <v>https://github.com/MuyeedAhmed/scipy/tree/main/scipy/signal/tests/test_signaltools.py</v>
      </c>
    </row>
    <row r="1674" spans="1:6" x14ac:dyDescent="0.2">
      <c r="A1674" t="s">
        <v>1657</v>
      </c>
      <c r="B1674" t="s">
        <v>42</v>
      </c>
      <c r="C1674">
        <v>0</v>
      </c>
      <c r="D1674">
        <v>32</v>
      </c>
      <c r="E1674" t="s">
        <v>1644</v>
      </c>
      <c r="F1674" s="2" t="str">
        <f>HYPERLINK(E1674)</f>
        <v>https://github.com/MuyeedAhmed/scipy/tree/main/scipy/signal/tests/test_signaltools.py</v>
      </c>
    </row>
    <row r="1675" spans="1:6" x14ac:dyDescent="0.2">
      <c r="A1675" t="s">
        <v>1658</v>
      </c>
      <c r="B1675" t="s">
        <v>9</v>
      </c>
      <c r="C1675">
        <v>0</v>
      </c>
      <c r="D1675">
        <v>35</v>
      </c>
      <c r="E1675" t="s">
        <v>1644</v>
      </c>
      <c r="F1675" s="2" t="str">
        <f>HYPERLINK(E1675)</f>
        <v>https://github.com/MuyeedAhmed/scipy/tree/main/scipy/signal/tests/test_signaltools.py</v>
      </c>
    </row>
    <row r="1676" spans="1:6" x14ac:dyDescent="0.2">
      <c r="A1676" t="s">
        <v>1658</v>
      </c>
      <c r="B1676" t="s">
        <v>42</v>
      </c>
      <c r="C1676">
        <v>0</v>
      </c>
      <c r="D1676">
        <v>35</v>
      </c>
      <c r="E1676" t="s">
        <v>1644</v>
      </c>
      <c r="F1676" s="2" t="str">
        <f>HYPERLINK(E1676)</f>
        <v>https://github.com/MuyeedAhmed/scipy/tree/main/scipy/signal/tests/test_signaltools.py</v>
      </c>
    </row>
    <row r="1677" spans="1:6" x14ac:dyDescent="0.2">
      <c r="A1677" t="s">
        <v>1660</v>
      </c>
      <c r="B1677" t="s">
        <v>9</v>
      </c>
      <c r="C1677">
        <v>0</v>
      </c>
      <c r="D1677">
        <v>13</v>
      </c>
      <c r="E1677" t="s">
        <v>1644</v>
      </c>
      <c r="F1677" s="2" t="str">
        <f>HYPERLINK(E1677)</f>
        <v>https://github.com/MuyeedAhmed/scipy/tree/main/scipy/signal/tests/test_signaltools.py</v>
      </c>
    </row>
    <row r="1678" spans="1:6" x14ac:dyDescent="0.2">
      <c r="A1678" t="s">
        <v>1661</v>
      </c>
      <c r="B1678" t="s">
        <v>9</v>
      </c>
      <c r="C1678">
        <v>0</v>
      </c>
      <c r="D1678">
        <v>12</v>
      </c>
      <c r="E1678" t="s">
        <v>1644</v>
      </c>
      <c r="F1678" s="2" t="str">
        <f>HYPERLINK(E1678)</f>
        <v>https://github.com/MuyeedAhmed/scipy/tree/main/scipy/signal/tests/test_signaltools.py</v>
      </c>
    </row>
    <row r="1679" spans="1:6" x14ac:dyDescent="0.2">
      <c r="A1679" t="s">
        <v>1662</v>
      </c>
      <c r="B1679" t="s">
        <v>9</v>
      </c>
      <c r="C1679">
        <v>0</v>
      </c>
      <c r="D1679">
        <v>13</v>
      </c>
      <c r="E1679" t="s">
        <v>1644</v>
      </c>
      <c r="F1679" s="2" t="str">
        <f>HYPERLINK(E1679)</f>
        <v>https://github.com/MuyeedAhmed/scipy/tree/main/scipy/signal/tests/test_signaltools.py</v>
      </c>
    </row>
    <row r="1680" spans="1:6" x14ac:dyDescent="0.2">
      <c r="A1680" t="s">
        <v>1663</v>
      </c>
      <c r="B1680" t="s">
        <v>9</v>
      </c>
      <c r="C1680">
        <v>0</v>
      </c>
      <c r="D1680">
        <v>12</v>
      </c>
      <c r="E1680" t="s">
        <v>1644</v>
      </c>
      <c r="F1680" s="2" t="str">
        <f>HYPERLINK(E1680)</f>
        <v>https://github.com/MuyeedAhmed/scipy/tree/main/scipy/signal/tests/test_signaltools.py</v>
      </c>
    </row>
    <row r="1681" spans="1:6" x14ac:dyDescent="0.2">
      <c r="A1681" t="s">
        <v>1664</v>
      </c>
      <c r="B1681" t="s">
        <v>9</v>
      </c>
      <c r="C1681">
        <v>0</v>
      </c>
      <c r="D1681">
        <v>13</v>
      </c>
      <c r="E1681" t="s">
        <v>1644</v>
      </c>
      <c r="F1681" s="2" t="str">
        <f>HYPERLINK(E1681)</f>
        <v>https://github.com/MuyeedAhmed/scipy/tree/main/scipy/signal/tests/test_signaltools.py</v>
      </c>
    </row>
    <row r="1682" spans="1:6" x14ac:dyDescent="0.2">
      <c r="A1682" t="s">
        <v>1665</v>
      </c>
      <c r="B1682" t="s">
        <v>9</v>
      </c>
      <c r="C1682">
        <v>0</v>
      </c>
      <c r="D1682">
        <v>13</v>
      </c>
      <c r="E1682" t="s">
        <v>1644</v>
      </c>
      <c r="F1682" s="2" t="str">
        <f>HYPERLINK(E1682)</f>
        <v>https://github.com/MuyeedAhmed/scipy/tree/main/scipy/signal/tests/test_signaltools.py</v>
      </c>
    </row>
    <row r="1683" spans="1:6" x14ac:dyDescent="0.2">
      <c r="A1683" t="s">
        <v>1666</v>
      </c>
      <c r="B1683" t="s">
        <v>9</v>
      </c>
      <c r="C1683">
        <v>0</v>
      </c>
      <c r="D1683">
        <v>13</v>
      </c>
      <c r="E1683" t="s">
        <v>1644</v>
      </c>
      <c r="F1683" s="2" t="str">
        <f>HYPERLINK(E1683)</f>
        <v>https://github.com/MuyeedAhmed/scipy/tree/main/scipy/signal/tests/test_signaltools.py</v>
      </c>
    </row>
    <row r="1684" spans="1:6" x14ac:dyDescent="0.2">
      <c r="A1684" t="s">
        <v>1667</v>
      </c>
      <c r="B1684" t="s">
        <v>9</v>
      </c>
      <c r="C1684">
        <v>0</v>
      </c>
      <c r="D1684">
        <v>12</v>
      </c>
      <c r="E1684" t="s">
        <v>1644</v>
      </c>
      <c r="F1684" s="2" t="str">
        <f>HYPERLINK(E1684)</f>
        <v>https://github.com/MuyeedAhmed/scipy/tree/main/scipy/signal/tests/test_signaltools.py</v>
      </c>
    </row>
    <row r="1685" spans="1:6" x14ac:dyDescent="0.2">
      <c r="A1685" t="s">
        <v>1668</v>
      </c>
      <c r="B1685" t="s">
        <v>9</v>
      </c>
      <c r="C1685">
        <v>0</v>
      </c>
      <c r="D1685">
        <v>10</v>
      </c>
      <c r="E1685" t="s">
        <v>1644</v>
      </c>
      <c r="F1685" s="2" t="str">
        <f>HYPERLINK(E1685)</f>
        <v>https://github.com/MuyeedAhmed/scipy/tree/main/scipy/signal/tests/test_signaltools.py</v>
      </c>
    </row>
    <row r="1686" spans="1:6" x14ac:dyDescent="0.2">
      <c r="A1686" t="s">
        <v>1669</v>
      </c>
      <c r="B1686" t="s">
        <v>9</v>
      </c>
      <c r="C1686">
        <v>0</v>
      </c>
      <c r="D1686">
        <v>10</v>
      </c>
      <c r="E1686" t="s">
        <v>1644</v>
      </c>
      <c r="F1686" s="2" t="str">
        <f>HYPERLINK(E1686)</f>
        <v>https://github.com/MuyeedAhmed/scipy/tree/main/scipy/signal/tests/test_signaltools.py</v>
      </c>
    </row>
    <row r="1687" spans="1:6" x14ac:dyDescent="0.2">
      <c r="A1687" t="s">
        <v>1670</v>
      </c>
      <c r="B1687" t="s">
        <v>9</v>
      </c>
      <c r="C1687">
        <v>0</v>
      </c>
      <c r="D1687">
        <v>4</v>
      </c>
      <c r="E1687" t="s">
        <v>1644</v>
      </c>
      <c r="F1687" s="2" t="str">
        <f>HYPERLINK(E1687)</f>
        <v>https://github.com/MuyeedAhmed/scipy/tree/main/scipy/signal/tests/test_signaltools.py</v>
      </c>
    </row>
    <row r="1688" spans="1:6" x14ac:dyDescent="0.2">
      <c r="A1688" t="s">
        <v>1671</v>
      </c>
      <c r="B1688" t="s">
        <v>9</v>
      </c>
      <c r="C1688">
        <v>0</v>
      </c>
      <c r="D1688">
        <v>5</v>
      </c>
      <c r="E1688" t="s">
        <v>1644</v>
      </c>
      <c r="F1688" s="2" t="str">
        <f>HYPERLINK(E1688)</f>
        <v>https://github.com/MuyeedAhmed/scipy/tree/main/scipy/signal/tests/test_signaltools.py</v>
      </c>
    </row>
    <row r="1689" spans="1:6" x14ac:dyDescent="0.2">
      <c r="A1689" t="s">
        <v>1672</v>
      </c>
      <c r="B1689" t="s">
        <v>9</v>
      </c>
      <c r="C1689">
        <v>0</v>
      </c>
      <c r="D1689">
        <v>4</v>
      </c>
      <c r="E1689" t="s">
        <v>1644</v>
      </c>
      <c r="F1689" s="2" t="str">
        <f>HYPERLINK(E1689)</f>
        <v>https://github.com/MuyeedAhmed/scipy/tree/main/scipy/signal/tests/test_signaltools.py</v>
      </c>
    </row>
    <row r="1690" spans="1:6" x14ac:dyDescent="0.2">
      <c r="A1690" t="s">
        <v>1673</v>
      </c>
      <c r="B1690" t="s">
        <v>9</v>
      </c>
      <c r="C1690">
        <v>0</v>
      </c>
      <c r="D1690">
        <v>15</v>
      </c>
      <c r="E1690" t="s">
        <v>1644</v>
      </c>
      <c r="F1690" s="2" t="str">
        <f>HYPERLINK(E1690)</f>
        <v>https://github.com/MuyeedAhmed/scipy/tree/main/scipy/signal/tests/test_signaltools.py</v>
      </c>
    </row>
    <row r="1691" spans="1:6" x14ac:dyDescent="0.2">
      <c r="A1691" t="s">
        <v>1674</v>
      </c>
      <c r="B1691" t="s">
        <v>9</v>
      </c>
      <c r="C1691">
        <v>0</v>
      </c>
      <c r="D1691">
        <v>20</v>
      </c>
      <c r="E1691" t="s">
        <v>1644</v>
      </c>
      <c r="F1691" s="2" t="str">
        <f>HYPERLINK(E1691)</f>
        <v>https://github.com/MuyeedAhmed/scipy/tree/main/scipy/signal/tests/test_signaltools.py</v>
      </c>
    </row>
    <row r="1692" spans="1:6" x14ac:dyDescent="0.2">
      <c r="A1692" t="s">
        <v>1675</v>
      </c>
      <c r="B1692" t="s">
        <v>42</v>
      </c>
      <c r="C1692">
        <v>0</v>
      </c>
      <c r="D1692">
        <v>37</v>
      </c>
      <c r="E1692" t="s">
        <v>1676</v>
      </c>
      <c r="F1692" s="2" t="str">
        <f>HYPERLINK(E1692)</f>
        <v>https://github.com/MuyeedAhmed/scipy/tree/main/scipy/signal/tests/test_splines.py</v>
      </c>
    </row>
    <row r="1693" spans="1:6" x14ac:dyDescent="0.2">
      <c r="A1693" t="s">
        <v>1677</v>
      </c>
      <c r="B1693" t="s">
        <v>42</v>
      </c>
      <c r="C1693">
        <v>0</v>
      </c>
      <c r="D1693">
        <v>33</v>
      </c>
      <c r="E1693" t="s">
        <v>1676</v>
      </c>
      <c r="F1693" s="2" t="str">
        <f>HYPERLINK(E1693)</f>
        <v>https://github.com/MuyeedAhmed/scipy/tree/main/scipy/signal/tests/test_splines.py</v>
      </c>
    </row>
    <row r="1694" spans="1:6" x14ac:dyDescent="0.2">
      <c r="A1694" t="s">
        <v>1678</v>
      </c>
      <c r="B1694" t="s">
        <v>42</v>
      </c>
      <c r="C1694">
        <v>0</v>
      </c>
      <c r="D1694">
        <v>9</v>
      </c>
      <c r="E1694" t="s">
        <v>1676</v>
      </c>
      <c r="F1694" s="2" t="str">
        <f>HYPERLINK(E1694)</f>
        <v>https://github.com/MuyeedAhmed/scipy/tree/main/scipy/signal/tests/test_splines.py</v>
      </c>
    </row>
    <row r="1695" spans="1:6" x14ac:dyDescent="0.2">
      <c r="A1695" t="s">
        <v>1680</v>
      </c>
      <c r="B1695" t="s">
        <v>9</v>
      </c>
      <c r="C1695">
        <v>0</v>
      </c>
      <c r="D1695">
        <v>37</v>
      </c>
      <c r="E1695" t="s">
        <v>1681</v>
      </c>
      <c r="F1695" s="2" t="str">
        <f>HYPERLINK(E1695)</f>
        <v>https://github.com/MuyeedAhmed/scipy/tree/main/scipy/signal/tests/test_fir_filter_design.py</v>
      </c>
    </row>
    <row r="1696" spans="1:6" x14ac:dyDescent="0.2">
      <c r="A1696" t="s">
        <v>1682</v>
      </c>
      <c r="B1696" t="s">
        <v>9</v>
      </c>
      <c r="C1696">
        <v>0</v>
      </c>
      <c r="D1696">
        <v>37</v>
      </c>
      <c r="E1696" t="s">
        <v>1681</v>
      </c>
      <c r="F1696" s="2" t="str">
        <f>HYPERLINK(E1696)</f>
        <v>https://github.com/MuyeedAhmed/scipy/tree/main/scipy/signal/tests/test_fir_filter_design.py</v>
      </c>
    </row>
    <row r="1697" spans="1:6" x14ac:dyDescent="0.2">
      <c r="A1697" t="s">
        <v>1683</v>
      </c>
      <c r="B1697" t="s">
        <v>9</v>
      </c>
      <c r="C1697">
        <v>0</v>
      </c>
      <c r="D1697">
        <v>24</v>
      </c>
      <c r="E1697" t="s">
        <v>1681</v>
      </c>
      <c r="F1697" s="2" t="str">
        <f>HYPERLINK(E1697)</f>
        <v>https://github.com/MuyeedAhmed/scipy/tree/main/scipy/signal/tests/test_fir_filter_design.py</v>
      </c>
    </row>
    <row r="1698" spans="1:6" x14ac:dyDescent="0.2">
      <c r="A1698" t="s">
        <v>1684</v>
      </c>
      <c r="B1698" t="s">
        <v>9</v>
      </c>
      <c r="C1698">
        <v>0</v>
      </c>
      <c r="D1698">
        <v>3</v>
      </c>
      <c r="E1698" t="s">
        <v>1681</v>
      </c>
      <c r="F1698" s="2" t="str">
        <f>HYPERLINK(E1698)</f>
        <v>https://github.com/MuyeedAhmed/scipy/tree/main/scipy/signal/tests/test_fir_filter_design.py</v>
      </c>
    </row>
    <row r="1699" spans="1:6" x14ac:dyDescent="0.2">
      <c r="A1699" t="s">
        <v>1686</v>
      </c>
      <c r="B1699" t="s">
        <v>9</v>
      </c>
      <c r="C1699">
        <v>0</v>
      </c>
      <c r="D1699">
        <v>39</v>
      </c>
      <c r="E1699" t="s">
        <v>1687</v>
      </c>
      <c r="F1699" s="2" t="str">
        <f>HYPERLINK(E1699)</f>
        <v>https://github.com/MuyeedAhmed/scipy/tree/main/scipy/signal/tests/test_cont2discrete.py</v>
      </c>
    </row>
    <row r="1700" spans="1:6" x14ac:dyDescent="0.2">
      <c r="A1700" t="s">
        <v>1688</v>
      </c>
      <c r="B1700" t="s">
        <v>9</v>
      </c>
      <c r="C1700">
        <v>0</v>
      </c>
      <c r="D1700">
        <v>7</v>
      </c>
      <c r="E1700" t="s">
        <v>1687</v>
      </c>
      <c r="F1700" s="2" t="str">
        <f>HYPERLINK(E1700)</f>
        <v>https://github.com/MuyeedAhmed/scipy/tree/main/scipy/signal/tests/test_cont2discrete.py</v>
      </c>
    </row>
    <row r="1701" spans="1:6" x14ac:dyDescent="0.2">
      <c r="A1701" t="s">
        <v>1689</v>
      </c>
      <c r="B1701" t="s">
        <v>9</v>
      </c>
      <c r="C1701">
        <v>0</v>
      </c>
      <c r="D1701">
        <v>6</v>
      </c>
      <c r="E1701" t="s">
        <v>1687</v>
      </c>
      <c r="F1701" s="2" t="str">
        <f>HYPERLINK(E1701)</f>
        <v>https://github.com/MuyeedAhmed/scipy/tree/main/scipy/signal/tests/test_cont2discrete.py</v>
      </c>
    </row>
    <row r="1702" spans="1:6" x14ac:dyDescent="0.2">
      <c r="A1702" t="s">
        <v>1690</v>
      </c>
      <c r="B1702" t="s">
        <v>9</v>
      </c>
      <c r="C1702">
        <v>0</v>
      </c>
      <c r="D1702">
        <v>6</v>
      </c>
      <c r="E1702" t="s">
        <v>1687</v>
      </c>
      <c r="F1702" s="2" t="str">
        <f>HYPERLINK(E1702)</f>
        <v>https://github.com/MuyeedAhmed/scipy/tree/main/scipy/signal/tests/test_cont2discrete.py</v>
      </c>
    </row>
    <row r="1703" spans="1:6" x14ac:dyDescent="0.2">
      <c r="A1703" t="s">
        <v>1693</v>
      </c>
      <c r="B1703" t="s">
        <v>9</v>
      </c>
      <c r="C1703">
        <v>0</v>
      </c>
      <c r="D1703">
        <v>21</v>
      </c>
      <c r="E1703" t="s">
        <v>1692</v>
      </c>
      <c r="F1703" s="2" t="str">
        <f>HYPERLINK(E1703)</f>
        <v>https://github.com/MuyeedAhmed/scipy/tree/main/scipy/signal/tests/test_ltisys.py</v>
      </c>
    </row>
    <row r="1704" spans="1:6" x14ac:dyDescent="0.2">
      <c r="A1704" t="s">
        <v>1694</v>
      </c>
      <c r="B1704" t="s">
        <v>9</v>
      </c>
      <c r="C1704">
        <v>0</v>
      </c>
      <c r="D1704">
        <v>79</v>
      </c>
      <c r="E1704" t="s">
        <v>1692</v>
      </c>
      <c r="F1704" s="2" t="str">
        <f>HYPERLINK(E1704)</f>
        <v>https://github.com/MuyeedAhmed/scipy/tree/main/scipy/signal/tests/test_ltisys.py</v>
      </c>
    </row>
    <row r="1705" spans="1:6" x14ac:dyDescent="0.2">
      <c r="A1705" t="s">
        <v>1695</v>
      </c>
      <c r="B1705" t="s">
        <v>9</v>
      </c>
      <c r="C1705">
        <v>0</v>
      </c>
      <c r="D1705">
        <v>33</v>
      </c>
      <c r="E1705" t="s">
        <v>1692</v>
      </c>
      <c r="F1705" s="2" t="str">
        <f>HYPERLINK(E1705)</f>
        <v>https://github.com/MuyeedAhmed/scipy/tree/main/scipy/signal/tests/test_ltisys.py</v>
      </c>
    </row>
    <row r="1706" spans="1:6" x14ac:dyDescent="0.2">
      <c r="A1706" t="s">
        <v>1696</v>
      </c>
      <c r="B1706" t="s">
        <v>9</v>
      </c>
      <c r="C1706">
        <v>0</v>
      </c>
      <c r="D1706">
        <v>65</v>
      </c>
      <c r="E1706" t="s">
        <v>1692</v>
      </c>
      <c r="F1706" s="2" t="str">
        <f>HYPERLINK(E1706)</f>
        <v>https://github.com/MuyeedAhmed/scipy/tree/main/scipy/signal/tests/test_ltisys.py</v>
      </c>
    </row>
    <row r="1707" spans="1:6" x14ac:dyDescent="0.2">
      <c r="A1707" t="s">
        <v>1697</v>
      </c>
      <c r="B1707" t="s">
        <v>9</v>
      </c>
      <c r="C1707">
        <v>0</v>
      </c>
      <c r="D1707">
        <v>10</v>
      </c>
      <c r="E1707" t="s">
        <v>1692</v>
      </c>
      <c r="F1707" s="2" t="str">
        <f>HYPERLINK(E1707)</f>
        <v>https://github.com/MuyeedAhmed/scipy/tree/main/scipy/signal/tests/test_ltisys.py</v>
      </c>
    </row>
    <row r="1708" spans="1:6" x14ac:dyDescent="0.2">
      <c r="A1708" t="s">
        <v>1698</v>
      </c>
      <c r="B1708" t="s">
        <v>9</v>
      </c>
      <c r="C1708">
        <v>0</v>
      </c>
      <c r="D1708">
        <v>10</v>
      </c>
      <c r="E1708" t="s">
        <v>1692</v>
      </c>
      <c r="F1708" s="2" t="str">
        <f>HYPERLINK(E1708)</f>
        <v>https://github.com/MuyeedAhmed/scipy/tree/main/scipy/signal/tests/test_ltisys.py</v>
      </c>
    </row>
    <row r="1709" spans="1:6" x14ac:dyDescent="0.2">
      <c r="A1709" t="s">
        <v>1699</v>
      </c>
      <c r="B1709" t="s">
        <v>9</v>
      </c>
      <c r="C1709">
        <v>0</v>
      </c>
      <c r="D1709">
        <v>9</v>
      </c>
      <c r="E1709" t="s">
        <v>1692</v>
      </c>
      <c r="F1709" s="2" t="str">
        <f>HYPERLINK(E1709)</f>
        <v>https://github.com/MuyeedAhmed/scipy/tree/main/scipy/signal/tests/test_ltisys.py</v>
      </c>
    </row>
    <row r="1710" spans="1:6" x14ac:dyDescent="0.2">
      <c r="A1710" t="s">
        <v>1700</v>
      </c>
      <c r="B1710" t="s">
        <v>9</v>
      </c>
      <c r="C1710">
        <v>0</v>
      </c>
      <c r="D1710">
        <v>18</v>
      </c>
      <c r="E1710" t="s">
        <v>1692</v>
      </c>
      <c r="F1710" s="2" t="str">
        <f>HYPERLINK(E1710)</f>
        <v>https://github.com/MuyeedAhmed/scipy/tree/main/scipy/signal/tests/test_ltisys.py</v>
      </c>
    </row>
    <row r="1711" spans="1:6" x14ac:dyDescent="0.2">
      <c r="A1711" t="s">
        <v>1701</v>
      </c>
      <c r="B1711" t="s">
        <v>9</v>
      </c>
      <c r="C1711">
        <v>0</v>
      </c>
      <c r="D1711">
        <v>13</v>
      </c>
      <c r="E1711" t="s">
        <v>1692</v>
      </c>
      <c r="F1711" s="2" t="str">
        <f>HYPERLINK(E1711)</f>
        <v>https://github.com/MuyeedAhmed/scipy/tree/main/scipy/signal/tests/test_ltisys.py</v>
      </c>
    </row>
    <row r="1712" spans="1:6" x14ac:dyDescent="0.2">
      <c r="A1712" t="s">
        <v>1702</v>
      </c>
      <c r="B1712" t="s">
        <v>9</v>
      </c>
      <c r="C1712">
        <v>0</v>
      </c>
      <c r="D1712">
        <v>15</v>
      </c>
      <c r="E1712" t="s">
        <v>1692</v>
      </c>
      <c r="F1712" s="2" t="str">
        <f>HYPERLINK(E1712)</f>
        <v>https://github.com/MuyeedAhmed/scipy/tree/main/scipy/signal/tests/test_ltisys.py</v>
      </c>
    </row>
    <row r="1713" spans="1:6" x14ac:dyDescent="0.2">
      <c r="A1713" t="s">
        <v>1703</v>
      </c>
      <c r="B1713" t="s">
        <v>9</v>
      </c>
      <c r="C1713">
        <v>0</v>
      </c>
      <c r="D1713">
        <v>17</v>
      </c>
      <c r="E1713" t="s">
        <v>1692</v>
      </c>
      <c r="F1713" s="2" t="str">
        <f>HYPERLINK(E1713)</f>
        <v>https://github.com/MuyeedAhmed/scipy/tree/main/scipy/signal/tests/test_ltisys.py</v>
      </c>
    </row>
    <row r="1714" spans="1:6" x14ac:dyDescent="0.2">
      <c r="A1714" t="s">
        <v>1704</v>
      </c>
      <c r="B1714" t="s">
        <v>9</v>
      </c>
      <c r="C1714">
        <v>0</v>
      </c>
      <c r="D1714">
        <v>7</v>
      </c>
      <c r="E1714" t="s">
        <v>1692</v>
      </c>
      <c r="F1714" s="2" t="str">
        <f>HYPERLINK(E1714)</f>
        <v>https://github.com/MuyeedAhmed/scipy/tree/main/scipy/signal/tests/test_ltisys.py</v>
      </c>
    </row>
    <row r="1715" spans="1:6" x14ac:dyDescent="0.2">
      <c r="A1715" t="s">
        <v>1705</v>
      </c>
      <c r="B1715" t="s">
        <v>9</v>
      </c>
      <c r="C1715">
        <v>0</v>
      </c>
      <c r="D1715">
        <v>8</v>
      </c>
      <c r="E1715" t="s">
        <v>1692</v>
      </c>
      <c r="F1715" s="2" t="str">
        <f>HYPERLINK(E1715)</f>
        <v>https://github.com/MuyeedAhmed/scipy/tree/main/scipy/signal/tests/test_ltisys.py</v>
      </c>
    </row>
    <row r="1716" spans="1:6" x14ac:dyDescent="0.2">
      <c r="A1716" t="s">
        <v>1706</v>
      </c>
      <c r="B1716" t="s">
        <v>9</v>
      </c>
      <c r="C1716">
        <v>0</v>
      </c>
      <c r="D1716">
        <v>127</v>
      </c>
      <c r="E1716" t="s">
        <v>1692</v>
      </c>
      <c r="F1716" s="2" t="str">
        <f>HYPERLINK(E1716)</f>
        <v>https://github.com/MuyeedAhmed/scipy/tree/main/scipy/signal/tests/test_ltisys.py</v>
      </c>
    </row>
    <row r="1717" spans="1:6" x14ac:dyDescent="0.2">
      <c r="A1717" t="s">
        <v>1712</v>
      </c>
      <c r="B1717" t="s">
        <v>9</v>
      </c>
      <c r="C1717">
        <v>0</v>
      </c>
      <c r="D1717">
        <v>18</v>
      </c>
      <c r="E1717" t="s">
        <v>1713</v>
      </c>
      <c r="F1717" s="2" t="str">
        <f>HYPERLINK(E1717)</f>
        <v>https://github.com/MuyeedAhmed/scipy/tree/main/scipy/signal/tests/test_short_time_fft.py</v>
      </c>
    </row>
    <row r="1718" spans="1:6" x14ac:dyDescent="0.2">
      <c r="A1718" t="s">
        <v>1714</v>
      </c>
      <c r="B1718" t="s">
        <v>9</v>
      </c>
      <c r="C1718">
        <v>0</v>
      </c>
      <c r="D1718">
        <v>25</v>
      </c>
      <c r="E1718" t="s">
        <v>1713</v>
      </c>
      <c r="F1718" s="2" t="str">
        <f>HYPERLINK(E1718)</f>
        <v>https://github.com/MuyeedAhmed/scipy/tree/main/scipy/signal/tests/test_short_time_fft.py</v>
      </c>
    </row>
    <row r="1719" spans="1:6" x14ac:dyDescent="0.2">
      <c r="A1719" t="s">
        <v>1714</v>
      </c>
      <c r="B1719" t="s">
        <v>42</v>
      </c>
      <c r="C1719">
        <v>0</v>
      </c>
      <c r="D1719">
        <v>25</v>
      </c>
      <c r="E1719" t="s">
        <v>1713</v>
      </c>
      <c r="F1719" s="2" t="str">
        <f>HYPERLINK(E1719)</f>
        <v>https://github.com/MuyeedAhmed/scipy/tree/main/scipy/signal/tests/test_short_time_fft.py</v>
      </c>
    </row>
    <row r="1720" spans="1:6" x14ac:dyDescent="0.2">
      <c r="A1720" t="s">
        <v>1715</v>
      </c>
      <c r="B1720" t="s">
        <v>9</v>
      </c>
      <c r="C1720">
        <v>0</v>
      </c>
      <c r="D1720">
        <v>14</v>
      </c>
      <c r="E1720" t="s">
        <v>1713</v>
      </c>
      <c r="F1720" s="2" t="str">
        <f>HYPERLINK(E1720)</f>
        <v>https://github.com/MuyeedAhmed/scipy/tree/main/scipy/signal/tests/test_short_time_fft.py</v>
      </c>
    </row>
    <row r="1721" spans="1:6" x14ac:dyDescent="0.2">
      <c r="A1721" t="s">
        <v>1715</v>
      </c>
      <c r="B1721" t="s">
        <v>42</v>
      </c>
      <c r="C1721">
        <v>0</v>
      </c>
      <c r="D1721">
        <v>14</v>
      </c>
      <c r="E1721" t="s">
        <v>1713</v>
      </c>
      <c r="F1721" s="2" t="str">
        <f>HYPERLINK(E1721)</f>
        <v>https://github.com/MuyeedAhmed/scipy/tree/main/scipy/signal/tests/test_short_time_fft.py</v>
      </c>
    </row>
    <row r="1722" spans="1:6" x14ac:dyDescent="0.2">
      <c r="A1722" t="s">
        <v>1716</v>
      </c>
      <c r="B1722" t="s">
        <v>9</v>
      </c>
      <c r="C1722">
        <v>0</v>
      </c>
      <c r="D1722">
        <v>16</v>
      </c>
      <c r="E1722" t="s">
        <v>1713</v>
      </c>
      <c r="F1722" s="2" t="str">
        <f>HYPERLINK(E1722)</f>
        <v>https://github.com/MuyeedAhmed/scipy/tree/main/scipy/signal/tests/test_short_time_fft.py</v>
      </c>
    </row>
    <row r="1723" spans="1:6" x14ac:dyDescent="0.2">
      <c r="A1723" t="s">
        <v>1716</v>
      </c>
      <c r="B1723" t="s">
        <v>42</v>
      </c>
      <c r="C1723">
        <v>0</v>
      </c>
      <c r="D1723">
        <v>16</v>
      </c>
      <c r="E1723" t="s">
        <v>1713</v>
      </c>
      <c r="F1723" s="2" t="str">
        <f>HYPERLINK(E1723)</f>
        <v>https://github.com/MuyeedAhmed/scipy/tree/main/scipy/signal/tests/test_short_time_fft.py</v>
      </c>
    </row>
    <row r="1724" spans="1:6" x14ac:dyDescent="0.2">
      <c r="A1724" t="s">
        <v>1718</v>
      </c>
      <c r="B1724" t="s">
        <v>9</v>
      </c>
      <c r="C1724">
        <v>0</v>
      </c>
      <c r="D1724">
        <v>29</v>
      </c>
      <c r="E1724" t="s">
        <v>1713</v>
      </c>
      <c r="F1724" s="2" t="str">
        <f>HYPERLINK(E1724)</f>
        <v>https://github.com/MuyeedAhmed/scipy/tree/main/scipy/signal/tests/test_short_time_fft.py</v>
      </c>
    </row>
    <row r="1725" spans="1:6" x14ac:dyDescent="0.2">
      <c r="A1725" t="s">
        <v>1718</v>
      </c>
      <c r="B1725" t="s">
        <v>42</v>
      </c>
      <c r="C1725">
        <v>0</v>
      </c>
      <c r="D1725">
        <v>29</v>
      </c>
      <c r="E1725" t="s">
        <v>1713</v>
      </c>
      <c r="F1725" s="2" t="str">
        <f>HYPERLINK(E1725)</f>
        <v>https://github.com/MuyeedAhmed/scipy/tree/main/scipy/signal/tests/test_short_time_fft.py</v>
      </c>
    </row>
    <row r="1726" spans="1:6" x14ac:dyDescent="0.2">
      <c r="A1726" t="s">
        <v>1720</v>
      </c>
      <c r="B1726" t="s">
        <v>9</v>
      </c>
      <c r="C1726">
        <v>0</v>
      </c>
      <c r="D1726">
        <v>84</v>
      </c>
      <c r="E1726" t="s">
        <v>1721</v>
      </c>
      <c r="F1726" s="2" t="str">
        <f>HYPERLINK(E1726)</f>
        <v>https://github.com/MuyeedAhmed/scipy/tree/main/scipy/signal/tests/test_dltisys.py</v>
      </c>
    </row>
    <row r="1727" spans="1:6" x14ac:dyDescent="0.2">
      <c r="A1727" t="s">
        <v>1722</v>
      </c>
      <c r="B1727" t="s">
        <v>9</v>
      </c>
      <c r="C1727">
        <v>0</v>
      </c>
      <c r="D1727">
        <v>44</v>
      </c>
      <c r="E1727" t="s">
        <v>1721</v>
      </c>
      <c r="F1727" s="2" t="str">
        <f>HYPERLINK(E1727)</f>
        <v>https://github.com/MuyeedAhmed/scipy/tree/main/scipy/signal/tests/test_dltisys.py</v>
      </c>
    </row>
    <row r="1728" spans="1:6" x14ac:dyDescent="0.2">
      <c r="A1728" t="s">
        <v>1723</v>
      </c>
      <c r="B1728" t="s">
        <v>9</v>
      </c>
      <c r="C1728">
        <v>0</v>
      </c>
      <c r="D1728">
        <v>43</v>
      </c>
      <c r="E1728" t="s">
        <v>1721</v>
      </c>
      <c r="F1728" s="2" t="str">
        <f>HYPERLINK(E1728)</f>
        <v>https://github.com/MuyeedAhmed/scipy/tree/main/scipy/signal/tests/test_dltisys.py</v>
      </c>
    </row>
    <row r="1729" spans="1:6" x14ac:dyDescent="0.2">
      <c r="A1729" t="s">
        <v>1724</v>
      </c>
      <c r="B1729" t="s">
        <v>9</v>
      </c>
      <c r="C1729">
        <v>0</v>
      </c>
      <c r="D1729">
        <v>11</v>
      </c>
      <c r="E1729" t="s">
        <v>1721</v>
      </c>
      <c r="F1729" s="2" t="str">
        <f>HYPERLINK(E1729)</f>
        <v>https://github.com/MuyeedAhmed/scipy/tree/main/scipy/signal/tests/test_dltisys.py</v>
      </c>
    </row>
    <row r="1730" spans="1:6" x14ac:dyDescent="0.2">
      <c r="A1730" t="s">
        <v>1725</v>
      </c>
      <c r="B1730" t="s">
        <v>9</v>
      </c>
      <c r="C1730">
        <v>0</v>
      </c>
      <c r="D1730">
        <v>12</v>
      </c>
      <c r="E1730" t="s">
        <v>1721</v>
      </c>
      <c r="F1730" s="2" t="str">
        <f>HYPERLINK(E1730)</f>
        <v>https://github.com/MuyeedAhmed/scipy/tree/main/scipy/signal/tests/test_dltisys.py</v>
      </c>
    </row>
    <row r="1731" spans="1:6" x14ac:dyDescent="0.2">
      <c r="A1731" t="s">
        <v>1726</v>
      </c>
      <c r="B1731" t="s">
        <v>9</v>
      </c>
      <c r="C1731">
        <v>0</v>
      </c>
      <c r="D1731">
        <v>20</v>
      </c>
      <c r="E1731" t="s">
        <v>1721</v>
      </c>
      <c r="F1731" s="2" t="str">
        <f>HYPERLINK(E1731)</f>
        <v>https://github.com/MuyeedAhmed/scipy/tree/main/scipy/signal/tests/test_dltisys.py</v>
      </c>
    </row>
    <row r="1732" spans="1:6" x14ac:dyDescent="0.2">
      <c r="A1732" t="s">
        <v>1727</v>
      </c>
      <c r="B1732" t="s">
        <v>9</v>
      </c>
      <c r="C1732">
        <v>0</v>
      </c>
      <c r="D1732">
        <v>45</v>
      </c>
      <c r="E1732" t="s">
        <v>1721</v>
      </c>
      <c r="F1732" s="2" t="str">
        <f>HYPERLINK(E1732)</f>
        <v>https://github.com/MuyeedAhmed/scipy/tree/main/scipy/signal/tests/test_dltisys.py</v>
      </c>
    </row>
    <row r="1733" spans="1:6" x14ac:dyDescent="0.2">
      <c r="A1733" t="s">
        <v>1728</v>
      </c>
      <c r="B1733" t="s">
        <v>6</v>
      </c>
      <c r="C1733">
        <v>0</v>
      </c>
      <c r="D1733">
        <v>3</v>
      </c>
      <c r="E1733" t="s">
        <v>1729</v>
      </c>
      <c r="F1733" s="2" t="str">
        <f>HYPERLINK(E1733)</f>
        <v>https://github.com/MuyeedAhmed/scipy/tree/main/scipy/signal/tests/test_filter_design.py</v>
      </c>
    </row>
    <row r="1734" spans="1:6" x14ac:dyDescent="0.2">
      <c r="A1734" t="s">
        <v>1730</v>
      </c>
      <c r="B1734" t="s">
        <v>6</v>
      </c>
      <c r="C1734">
        <v>0</v>
      </c>
      <c r="D1734">
        <v>10</v>
      </c>
      <c r="E1734" t="s">
        <v>1729</v>
      </c>
      <c r="F1734" s="2" t="str">
        <f>HYPERLINK(E1734)</f>
        <v>https://github.com/MuyeedAhmed/scipy/tree/main/scipy/signal/tests/test_filter_design.py</v>
      </c>
    </row>
    <row r="1735" spans="1:6" x14ac:dyDescent="0.2">
      <c r="A1735" t="s">
        <v>1731</v>
      </c>
      <c r="B1735" t="s">
        <v>6</v>
      </c>
      <c r="C1735">
        <v>0</v>
      </c>
      <c r="D1735">
        <v>10</v>
      </c>
      <c r="E1735" t="s">
        <v>1729</v>
      </c>
      <c r="F1735" s="2" t="str">
        <f>HYPERLINK(E1735)</f>
        <v>https://github.com/MuyeedAhmed/scipy/tree/main/scipy/signal/tests/test_filter_design.py</v>
      </c>
    </row>
    <row r="1736" spans="1:6" x14ac:dyDescent="0.2">
      <c r="A1736" t="s">
        <v>1732</v>
      </c>
      <c r="B1736" t="s">
        <v>6</v>
      </c>
      <c r="C1736">
        <v>0</v>
      </c>
      <c r="D1736">
        <v>9</v>
      </c>
      <c r="E1736" t="s">
        <v>1729</v>
      </c>
      <c r="F1736" s="2" t="str">
        <f>HYPERLINK(E1736)</f>
        <v>https://github.com/MuyeedAhmed/scipy/tree/main/scipy/signal/tests/test_filter_design.py</v>
      </c>
    </row>
    <row r="1737" spans="1:6" x14ac:dyDescent="0.2">
      <c r="A1737" t="s">
        <v>1733</v>
      </c>
      <c r="B1737" t="s">
        <v>6</v>
      </c>
      <c r="C1737">
        <v>0</v>
      </c>
      <c r="D1737">
        <v>6</v>
      </c>
      <c r="E1737" t="s">
        <v>1729</v>
      </c>
      <c r="F1737" s="2" t="str">
        <f>HYPERLINK(E1737)</f>
        <v>https://github.com/MuyeedAhmed/scipy/tree/main/scipy/signal/tests/test_filter_design.py</v>
      </c>
    </row>
    <row r="1738" spans="1:6" x14ac:dyDescent="0.2">
      <c r="A1738" t="s">
        <v>1734</v>
      </c>
      <c r="B1738" t="s">
        <v>6</v>
      </c>
      <c r="C1738">
        <v>0</v>
      </c>
      <c r="D1738">
        <v>13</v>
      </c>
      <c r="E1738" t="s">
        <v>1729</v>
      </c>
      <c r="F1738" s="2" t="str">
        <f>HYPERLINK(E1738)</f>
        <v>https://github.com/MuyeedAhmed/scipy/tree/main/scipy/signal/tests/test_filter_design.py</v>
      </c>
    </row>
    <row r="1739" spans="1:6" x14ac:dyDescent="0.2">
      <c r="A1739" t="s">
        <v>1735</v>
      </c>
      <c r="B1739" t="s">
        <v>6</v>
      </c>
      <c r="C1739">
        <v>0</v>
      </c>
      <c r="D1739">
        <v>5</v>
      </c>
      <c r="E1739" t="s">
        <v>1729</v>
      </c>
      <c r="F1739" s="2" t="str">
        <f>HYPERLINK(E1739)</f>
        <v>https://github.com/MuyeedAhmed/scipy/tree/main/scipy/signal/tests/test_filter_design.py</v>
      </c>
    </row>
    <row r="1740" spans="1:6" x14ac:dyDescent="0.2">
      <c r="A1740" t="s">
        <v>1736</v>
      </c>
      <c r="B1740" t="s">
        <v>6</v>
      </c>
      <c r="C1740">
        <v>0</v>
      </c>
      <c r="D1740">
        <v>11</v>
      </c>
      <c r="E1740" t="s">
        <v>1729</v>
      </c>
      <c r="F1740" s="2" t="str">
        <f>HYPERLINK(E1740)</f>
        <v>https://github.com/MuyeedAhmed/scipy/tree/main/scipy/signal/tests/test_filter_design.py</v>
      </c>
    </row>
    <row r="1741" spans="1:6" x14ac:dyDescent="0.2">
      <c r="A1741" t="s">
        <v>1737</v>
      </c>
      <c r="B1741" t="s">
        <v>6</v>
      </c>
      <c r="C1741">
        <v>0</v>
      </c>
      <c r="D1741">
        <v>11</v>
      </c>
      <c r="E1741" t="s">
        <v>1729</v>
      </c>
      <c r="F1741" s="2" t="str">
        <f>HYPERLINK(E1741)</f>
        <v>https://github.com/MuyeedAhmed/scipy/tree/main/scipy/signal/tests/test_filter_design.py</v>
      </c>
    </row>
    <row r="1742" spans="1:6" x14ac:dyDescent="0.2">
      <c r="A1742" t="s">
        <v>1738</v>
      </c>
      <c r="B1742" t="s">
        <v>6</v>
      </c>
      <c r="C1742">
        <v>0</v>
      </c>
      <c r="D1742">
        <v>9</v>
      </c>
      <c r="E1742" t="s">
        <v>1729</v>
      </c>
      <c r="F1742" s="2" t="str">
        <f>HYPERLINK(E1742)</f>
        <v>https://github.com/MuyeedAhmed/scipy/tree/main/scipy/signal/tests/test_filter_design.py</v>
      </c>
    </row>
    <row r="1743" spans="1:6" x14ac:dyDescent="0.2">
      <c r="A1743" t="s">
        <v>1739</v>
      </c>
      <c r="B1743" t="s">
        <v>6</v>
      </c>
      <c r="C1743">
        <v>0</v>
      </c>
      <c r="D1743">
        <v>8</v>
      </c>
      <c r="E1743" t="s">
        <v>1729</v>
      </c>
      <c r="F1743" s="2" t="str">
        <f>HYPERLINK(E1743)</f>
        <v>https://github.com/MuyeedAhmed/scipy/tree/main/scipy/signal/tests/test_filter_design.py</v>
      </c>
    </row>
    <row r="1744" spans="1:6" x14ac:dyDescent="0.2">
      <c r="A1744" t="s">
        <v>1740</v>
      </c>
      <c r="B1744" t="s">
        <v>6</v>
      </c>
      <c r="C1744">
        <v>0</v>
      </c>
      <c r="D1744">
        <v>13</v>
      </c>
      <c r="E1744" t="s">
        <v>1729</v>
      </c>
      <c r="F1744" s="2" t="str">
        <f>HYPERLINK(E1744)</f>
        <v>https://github.com/MuyeedAhmed/scipy/tree/main/scipy/signal/tests/test_filter_design.py</v>
      </c>
    </row>
    <row r="1745" spans="1:6" x14ac:dyDescent="0.2">
      <c r="A1745" t="s">
        <v>1741</v>
      </c>
      <c r="B1745" t="s">
        <v>6</v>
      </c>
      <c r="C1745">
        <v>0</v>
      </c>
      <c r="D1745">
        <v>23</v>
      </c>
      <c r="E1745" t="s">
        <v>1729</v>
      </c>
      <c r="F1745" s="2" t="str">
        <f>HYPERLINK(E1745)</f>
        <v>https://github.com/MuyeedAhmed/scipy/tree/main/scipy/signal/tests/test_filter_design.py</v>
      </c>
    </row>
    <row r="1746" spans="1:6" x14ac:dyDescent="0.2">
      <c r="A1746" t="s">
        <v>1742</v>
      </c>
      <c r="B1746" t="s">
        <v>6</v>
      </c>
      <c r="C1746">
        <v>0</v>
      </c>
      <c r="D1746">
        <v>15</v>
      </c>
      <c r="E1746" t="s">
        <v>1729</v>
      </c>
      <c r="F1746" s="2" t="str">
        <f>HYPERLINK(E1746)</f>
        <v>https://github.com/MuyeedAhmed/scipy/tree/main/scipy/signal/tests/test_filter_design.py</v>
      </c>
    </row>
    <row r="1747" spans="1:6" x14ac:dyDescent="0.2">
      <c r="A1747" t="s">
        <v>1743</v>
      </c>
      <c r="B1747" t="s">
        <v>6</v>
      </c>
      <c r="C1747">
        <v>0</v>
      </c>
      <c r="D1747">
        <v>14</v>
      </c>
      <c r="E1747" t="s">
        <v>1729</v>
      </c>
      <c r="F1747" s="2" t="str">
        <f>HYPERLINK(E1747)</f>
        <v>https://github.com/MuyeedAhmed/scipy/tree/main/scipy/signal/tests/test_filter_design.py</v>
      </c>
    </row>
    <row r="1748" spans="1:6" x14ac:dyDescent="0.2">
      <c r="A1748" t="s">
        <v>1744</v>
      </c>
      <c r="B1748" t="s">
        <v>6</v>
      </c>
      <c r="C1748">
        <v>0</v>
      </c>
      <c r="D1748">
        <v>15</v>
      </c>
      <c r="E1748" t="s">
        <v>1729</v>
      </c>
      <c r="F1748" s="2" t="str">
        <f>HYPERLINK(E1748)</f>
        <v>https://github.com/MuyeedAhmed/scipy/tree/main/scipy/signal/tests/test_filter_design.py</v>
      </c>
    </row>
    <row r="1749" spans="1:6" x14ac:dyDescent="0.2">
      <c r="A1749" t="s">
        <v>1745</v>
      </c>
      <c r="B1749" t="s">
        <v>6</v>
      </c>
      <c r="C1749">
        <v>0</v>
      </c>
      <c r="D1749">
        <v>16</v>
      </c>
      <c r="E1749" t="s">
        <v>1729</v>
      </c>
      <c r="F1749" s="2" t="str">
        <f>HYPERLINK(E1749)</f>
        <v>https://github.com/MuyeedAhmed/scipy/tree/main/scipy/signal/tests/test_filter_design.py</v>
      </c>
    </row>
    <row r="1750" spans="1:6" x14ac:dyDescent="0.2">
      <c r="A1750" t="s">
        <v>1746</v>
      </c>
      <c r="B1750" t="s">
        <v>6</v>
      </c>
      <c r="C1750">
        <v>0</v>
      </c>
      <c r="D1750">
        <v>15</v>
      </c>
      <c r="E1750" t="s">
        <v>1729</v>
      </c>
      <c r="F1750" s="2" t="str">
        <f>HYPERLINK(E1750)</f>
        <v>https://github.com/MuyeedAhmed/scipy/tree/main/scipy/signal/tests/test_filter_design.py</v>
      </c>
    </row>
    <row r="1751" spans="1:6" x14ac:dyDescent="0.2">
      <c r="A1751" t="s">
        <v>1747</v>
      </c>
      <c r="B1751" t="s">
        <v>6</v>
      </c>
      <c r="C1751">
        <v>0</v>
      </c>
      <c r="D1751">
        <v>13</v>
      </c>
      <c r="E1751" t="s">
        <v>1729</v>
      </c>
      <c r="F1751" s="2" t="str">
        <f>HYPERLINK(E1751)</f>
        <v>https://github.com/MuyeedAhmed/scipy/tree/main/scipy/signal/tests/test_filter_design.py</v>
      </c>
    </row>
    <row r="1752" spans="1:6" x14ac:dyDescent="0.2">
      <c r="A1752" t="s">
        <v>1748</v>
      </c>
      <c r="B1752" t="s">
        <v>6</v>
      </c>
      <c r="C1752">
        <v>0</v>
      </c>
      <c r="D1752">
        <v>6</v>
      </c>
      <c r="E1752" t="s">
        <v>1729</v>
      </c>
      <c r="F1752" s="2" t="str">
        <f>HYPERLINK(E1752)</f>
        <v>https://github.com/MuyeedAhmed/scipy/tree/main/scipy/signal/tests/test_filter_design.py</v>
      </c>
    </row>
    <row r="1753" spans="1:6" x14ac:dyDescent="0.2">
      <c r="A1753" t="s">
        <v>1749</v>
      </c>
      <c r="B1753" t="s">
        <v>6</v>
      </c>
      <c r="C1753">
        <v>0</v>
      </c>
      <c r="D1753">
        <v>10</v>
      </c>
      <c r="E1753" t="s">
        <v>1729</v>
      </c>
      <c r="F1753" s="2" t="str">
        <f>HYPERLINK(E1753)</f>
        <v>https://github.com/MuyeedAhmed/scipy/tree/main/scipy/signal/tests/test_filter_design.py</v>
      </c>
    </row>
    <row r="1754" spans="1:6" x14ac:dyDescent="0.2">
      <c r="A1754" t="s">
        <v>1750</v>
      </c>
      <c r="B1754" t="s">
        <v>9</v>
      </c>
      <c r="C1754">
        <v>0</v>
      </c>
      <c r="D1754">
        <v>14</v>
      </c>
      <c r="E1754" t="s">
        <v>707</v>
      </c>
      <c r="F1754" s="2" t="str">
        <f>HYPERLINK(E1754)</f>
        <v>https://github.com/MuyeedAhmed/scipy/tree/main/scipy/signal/tests/test_whittaker.py</v>
      </c>
    </row>
    <row r="1755" spans="1:6" x14ac:dyDescent="0.2">
      <c r="A1755" t="s">
        <v>1751</v>
      </c>
      <c r="B1755" t="s">
        <v>9</v>
      </c>
      <c r="C1755">
        <v>0</v>
      </c>
      <c r="D1755">
        <v>4</v>
      </c>
      <c r="E1755" t="s">
        <v>707</v>
      </c>
      <c r="F1755" s="2" t="str">
        <f>HYPERLINK(E1755)</f>
        <v>https://github.com/MuyeedAhmed/scipy/tree/main/scipy/signal/tests/test_whittaker.py</v>
      </c>
    </row>
    <row r="1756" spans="1:6" x14ac:dyDescent="0.2">
      <c r="A1756" t="s">
        <v>1752</v>
      </c>
      <c r="B1756" t="s">
        <v>9</v>
      </c>
      <c r="C1756">
        <v>0</v>
      </c>
      <c r="D1756">
        <v>10</v>
      </c>
      <c r="E1756" t="s">
        <v>707</v>
      </c>
      <c r="F1756" s="2" t="str">
        <f>HYPERLINK(E1756)</f>
        <v>https://github.com/MuyeedAhmed/scipy/tree/main/scipy/signal/tests/test_whittaker.py</v>
      </c>
    </row>
    <row r="1757" spans="1:6" x14ac:dyDescent="0.2">
      <c r="A1757" t="s">
        <v>1753</v>
      </c>
      <c r="B1757" t="s">
        <v>9</v>
      </c>
      <c r="C1757">
        <v>0</v>
      </c>
      <c r="D1757">
        <v>12</v>
      </c>
      <c r="E1757" t="s">
        <v>707</v>
      </c>
      <c r="F1757" s="2" t="str">
        <f>HYPERLINK(E1757)</f>
        <v>https://github.com/MuyeedAhmed/scipy/tree/main/scipy/signal/tests/test_whittaker.py</v>
      </c>
    </row>
    <row r="1758" spans="1:6" x14ac:dyDescent="0.2">
      <c r="A1758" t="s">
        <v>1754</v>
      </c>
      <c r="B1758" t="s">
        <v>9</v>
      </c>
      <c r="C1758">
        <v>0</v>
      </c>
      <c r="D1758">
        <v>29</v>
      </c>
      <c r="E1758" t="s">
        <v>707</v>
      </c>
      <c r="F1758" s="2" t="str">
        <f>HYPERLINK(E1758)</f>
        <v>https://github.com/MuyeedAhmed/scipy/tree/main/scipy/signal/tests/test_whittaker.py</v>
      </c>
    </row>
    <row r="1759" spans="1:6" x14ac:dyDescent="0.2">
      <c r="A1759" t="s">
        <v>1755</v>
      </c>
      <c r="B1759" t="s">
        <v>9</v>
      </c>
      <c r="C1759">
        <v>0</v>
      </c>
      <c r="D1759">
        <v>7</v>
      </c>
      <c r="E1759" t="s">
        <v>707</v>
      </c>
      <c r="F1759" s="2" t="str">
        <f>HYPERLINK(E1759)</f>
        <v>https://github.com/MuyeedAhmed/scipy/tree/main/scipy/signal/tests/test_whittaker.py</v>
      </c>
    </row>
    <row r="1760" spans="1:6" x14ac:dyDescent="0.2">
      <c r="A1760" t="s">
        <v>1756</v>
      </c>
      <c r="B1760" t="s">
        <v>9</v>
      </c>
      <c r="C1760">
        <v>0</v>
      </c>
      <c r="D1760">
        <v>15</v>
      </c>
      <c r="E1760" t="s">
        <v>707</v>
      </c>
      <c r="F1760" s="2" t="str">
        <f>HYPERLINK(E1760)</f>
        <v>https://github.com/MuyeedAhmed/scipy/tree/main/scipy/signal/tests/test_whittaker.py</v>
      </c>
    </row>
    <row r="1761" spans="1:6" x14ac:dyDescent="0.2">
      <c r="A1761" t="s">
        <v>1757</v>
      </c>
      <c r="B1761" t="s">
        <v>9</v>
      </c>
      <c r="C1761">
        <v>0</v>
      </c>
      <c r="D1761">
        <v>21</v>
      </c>
      <c r="E1761" t="s">
        <v>707</v>
      </c>
      <c r="F1761" s="2" t="str">
        <f>HYPERLINK(E1761)</f>
        <v>https://github.com/MuyeedAhmed/scipy/tree/main/scipy/signal/tests/test_whittaker.py</v>
      </c>
    </row>
    <row r="1762" spans="1:6" x14ac:dyDescent="0.2">
      <c r="A1762" t="s">
        <v>1758</v>
      </c>
      <c r="B1762" t="s">
        <v>9</v>
      </c>
      <c r="C1762">
        <v>0</v>
      </c>
      <c r="D1762">
        <v>23</v>
      </c>
      <c r="E1762" t="s">
        <v>707</v>
      </c>
      <c r="F1762" s="2" t="str">
        <f>HYPERLINK(E1762)</f>
        <v>https://github.com/MuyeedAhmed/scipy/tree/main/scipy/signal/tests/test_whittaker.py</v>
      </c>
    </row>
    <row r="1763" spans="1:6" x14ac:dyDescent="0.2">
      <c r="A1763" t="s">
        <v>1759</v>
      </c>
      <c r="B1763" t="s">
        <v>9</v>
      </c>
      <c r="C1763">
        <v>0</v>
      </c>
      <c r="D1763">
        <v>43</v>
      </c>
      <c r="E1763" t="s">
        <v>707</v>
      </c>
      <c r="F1763" s="2" t="str">
        <f>HYPERLINK(E1763)</f>
        <v>https://github.com/MuyeedAhmed/scipy/tree/main/scipy/signal/tests/test_whittaker.py</v>
      </c>
    </row>
    <row r="1764" spans="1:6" x14ac:dyDescent="0.2">
      <c r="A1764" t="s">
        <v>1761</v>
      </c>
      <c r="B1764" t="s">
        <v>6</v>
      </c>
      <c r="C1764">
        <v>0</v>
      </c>
      <c r="D1764">
        <v>10</v>
      </c>
      <c r="E1764" t="s">
        <v>1762</v>
      </c>
      <c r="F1764" s="2" t="str">
        <f>HYPERLINK(E1764)</f>
        <v>https://github.com/MuyeedAhmed/scipy/tree/main/scipy/signal/tests/test_waveforms.py</v>
      </c>
    </row>
    <row r="1765" spans="1:6" x14ac:dyDescent="0.2">
      <c r="A1765" t="s">
        <v>1763</v>
      </c>
      <c r="B1765" t="s">
        <v>6</v>
      </c>
      <c r="C1765">
        <v>0</v>
      </c>
      <c r="D1765">
        <v>10</v>
      </c>
      <c r="E1765" t="s">
        <v>1762</v>
      </c>
      <c r="F1765" s="2" t="str">
        <f>HYPERLINK(E1765)</f>
        <v>https://github.com/MuyeedAhmed/scipy/tree/main/scipy/signal/tests/test_waveforms.py</v>
      </c>
    </row>
    <row r="1766" spans="1:6" x14ac:dyDescent="0.2">
      <c r="A1766" t="s">
        <v>1764</v>
      </c>
      <c r="B1766" t="s">
        <v>6</v>
      </c>
      <c r="C1766">
        <v>0</v>
      </c>
      <c r="D1766">
        <v>10</v>
      </c>
      <c r="E1766" t="s">
        <v>1762</v>
      </c>
      <c r="F1766" s="2" t="str">
        <f>HYPERLINK(E1766)</f>
        <v>https://github.com/MuyeedAhmed/scipy/tree/main/scipy/signal/tests/test_waveforms.py</v>
      </c>
    </row>
    <row r="1767" spans="1:6" x14ac:dyDescent="0.2">
      <c r="A1767" t="s">
        <v>1765</v>
      </c>
      <c r="B1767" t="s">
        <v>6</v>
      </c>
      <c r="C1767">
        <v>0</v>
      </c>
      <c r="D1767">
        <v>10</v>
      </c>
      <c r="E1767" t="s">
        <v>1762</v>
      </c>
      <c r="F1767" s="2" t="str">
        <f>HYPERLINK(E1767)</f>
        <v>https://github.com/MuyeedAhmed/scipy/tree/main/scipy/signal/tests/test_waveforms.py</v>
      </c>
    </row>
    <row r="1768" spans="1:6" x14ac:dyDescent="0.2">
      <c r="A1768" t="s">
        <v>1766</v>
      </c>
      <c r="B1768" t="s">
        <v>6</v>
      </c>
      <c r="C1768">
        <v>0</v>
      </c>
      <c r="D1768">
        <v>10</v>
      </c>
      <c r="E1768" t="s">
        <v>1762</v>
      </c>
      <c r="F1768" s="2" t="str">
        <f>HYPERLINK(E1768)</f>
        <v>https://github.com/MuyeedAhmed/scipy/tree/main/scipy/signal/tests/test_waveforms.py</v>
      </c>
    </row>
    <row r="1769" spans="1:6" x14ac:dyDescent="0.2">
      <c r="A1769" t="s">
        <v>1767</v>
      </c>
      <c r="B1769" t="s">
        <v>6</v>
      </c>
      <c r="C1769">
        <v>0</v>
      </c>
      <c r="D1769">
        <v>10</v>
      </c>
      <c r="E1769" t="s">
        <v>1762</v>
      </c>
      <c r="F1769" s="2" t="str">
        <f>HYPERLINK(E1769)</f>
        <v>https://github.com/MuyeedAhmed/scipy/tree/main/scipy/signal/tests/test_waveforms.py</v>
      </c>
    </row>
    <row r="1770" spans="1:6" x14ac:dyDescent="0.2">
      <c r="A1770" t="s">
        <v>1768</v>
      </c>
      <c r="B1770" t="s">
        <v>6</v>
      </c>
      <c r="C1770">
        <v>0</v>
      </c>
      <c r="D1770">
        <v>10</v>
      </c>
      <c r="E1770" t="s">
        <v>1762</v>
      </c>
      <c r="F1770" s="2" t="str">
        <f>HYPERLINK(E1770)</f>
        <v>https://github.com/MuyeedAhmed/scipy/tree/main/scipy/signal/tests/test_waveforms.py</v>
      </c>
    </row>
    <row r="1771" spans="1:6" x14ac:dyDescent="0.2">
      <c r="A1771" t="s">
        <v>1769</v>
      </c>
      <c r="B1771" t="s">
        <v>6</v>
      </c>
      <c r="C1771">
        <v>0</v>
      </c>
      <c r="D1771">
        <v>14</v>
      </c>
      <c r="E1771" t="s">
        <v>1762</v>
      </c>
      <c r="F1771" s="2" t="str">
        <f>HYPERLINK(E1771)</f>
        <v>https://github.com/MuyeedAhmed/scipy/tree/main/scipy/signal/tests/test_waveforms.py</v>
      </c>
    </row>
    <row r="1772" spans="1:6" x14ac:dyDescent="0.2">
      <c r="A1772" t="s">
        <v>1770</v>
      </c>
      <c r="B1772" t="s">
        <v>6</v>
      </c>
      <c r="C1772">
        <v>0</v>
      </c>
      <c r="D1772">
        <v>5</v>
      </c>
      <c r="E1772" t="s">
        <v>1762</v>
      </c>
      <c r="F1772" s="2" t="str">
        <f>HYPERLINK(E1772)</f>
        <v>https://github.com/MuyeedAhmed/scipy/tree/main/scipy/signal/tests/test_waveforms.py</v>
      </c>
    </row>
    <row r="1773" spans="1:6" x14ac:dyDescent="0.2">
      <c r="A1773" t="s">
        <v>1771</v>
      </c>
      <c r="B1773" t="s">
        <v>6</v>
      </c>
      <c r="C1773">
        <v>0</v>
      </c>
      <c r="D1773">
        <v>5</v>
      </c>
      <c r="E1773" t="s">
        <v>1762</v>
      </c>
      <c r="F1773" s="2" t="str">
        <f>HYPERLINK(E1773)</f>
        <v>https://github.com/MuyeedAhmed/scipy/tree/main/scipy/signal/tests/test_waveforms.py</v>
      </c>
    </row>
    <row r="1774" spans="1:6" x14ac:dyDescent="0.2">
      <c r="A1774" t="s">
        <v>1772</v>
      </c>
      <c r="B1774" t="s">
        <v>6</v>
      </c>
      <c r="C1774">
        <v>0</v>
      </c>
      <c r="D1774">
        <v>5</v>
      </c>
      <c r="E1774" t="s">
        <v>1762</v>
      </c>
      <c r="F1774" s="2" t="str">
        <f>HYPERLINK(E1774)</f>
        <v>https://github.com/MuyeedAhmed/scipy/tree/main/scipy/signal/tests/test_waveforms.py</v>
      </c>
    </row>
    <row r="1775" spans="1:6" x14ac:dyDescent="0.2">
      <c r="A1775" t="s">
        <v>1773</v>
      </c>
      <c r="B1775" t="s">
        <v>6</v>
      </c>
      <c r="C1775">
        <v>0</v>
      </c>
      <c r="D1775">
        <v>5</v>
      </c>
      <c r="E1775" t="s">
        <v>1762</v>
      </c>
      <c r="F1775" s="2" t="str">
        <f>HYPERLINK(E1775)</f>
        <v>https://github.com/MuyeedAhmed/scipy/tree/main/scipy/signal/tests/test_waveforms.py</v>
      </c>
    </row>
    <row r="1776" spans="1:6" x14ac:dyDescent="0.2">
      <c r="A1776" t="s">
        <v>1775</v>
      </c>
      <c r="B1776" t="s">
        <v>9</v>
      </c>
      <c r="C1776">
        <v>0</v>
      </c>
      <c r="D1776">
        <v>16</v>
      </c>
      <c r="E1776" t="s">
        <v>713</v>
      </c>
      <c r="F1776" s="2" t="str">
        <f>HYPERLINK(E1776)</f>
        <v>https://github.com/MuyeedAhmed/scipy/tree/main/scipy/signal/tests/test_savitzky_golay.py</v>
      </c>
    </row>
    <row r="1777" spans="1:6" x14ac:dyDescent="0.2">
      <c r="A1777" t="s">
        <v>1777</v>
      </c>
      <c r="B1777" t="s">
        <v>9</v>
      </c>
      <c r="C1777">
        <v>0</v>
      </c>
      <c r="D1777">
        <v>5</v>
      </c>
      <c r="E1777" t="s">
        <v>713</v>
      </c>
      <c r="F1777" s="2" t="str">
        <f>HYPERLINK(E1777)</f>
        <v>https://github.com/MuyeedAhmed/scipy/tree/main/scipy/signal/tests/test_savitzky_golay.py</v>
      </c>
    </row>
    <row r="1778" spans="1:6" x14ac:dyDescent="0.2">
      <c r="A1778" t="s">
        <v>1778</v>
      </c>
      <c r="B1778" t="s">
        <v>9</v>
      </c>
      <c r="C1778">
        <v>0</v>
      </c>
      <c r="D1778">
        <v>27</v>
      </c>
      <c r="E1778" t="s">
        <v>713</v>
      </c>
      <c r="F1778" s="2" t="str">
        <f>HYPERLINK(E1778)</f>
        <v>https://github.com/MuyeedAhmed/scipy/tree/main/scipy/signal/tests/test_savitzky_golay.py</v>
      </c>
    </row>
    <row r="1779" spans="1:6" x14ac:dyDescent="0.2">
      <c r="A1779" t="s">
        <v>1779</v>
      </c>
      <c r="B1779" t="s">
        <v>9</v>
      </c>
      <c r="C1779">
        <v>0</v>
      </c>
      <c r="D1779">
        <v>11</v>
      </c>
      <c r="E1779" t="s">
        <v>713</v>
      </c>
      <c r="F1779" s="2" t="str">
        <f>HYPERLINK(E1779)</f>
        <v>https://github.com/MuyeedAhmed/scipy/tree/main/scipy/signal/tests/test_savitzky_golay.py</v>
      </c>
    </row>
    <row r="1780" spans="1:6" x14ac:dyDescent="0.2">
      <c r="A1780" t="s">
        <v>1780</v>
      </c>
      <c r="B1780" t="s">
        <v>9</v>
      </c>
      <c r="C1780">
        <v>0</v>
      </c>
      <c r="D1780">
        <v>13</v>
      </c>
      <c r="E1780" t="s">
        <v>713</v>
      </c>
      <c r="F1780" s="2" t="str">
        <f>HYPERLINK(E1780)</f>
        <v>https://github.com/MuyeedAhmed/scipy/tree/main/scipy/signal/tests/test_savitzky_golay.py</v>
      </c>
    </row>
    <row r="1781" spans="1:6" x14ac:dyDescent="0.2">
      <c r="A1781" t="s">
        <v>1781</v>
      </c>
      <c r="B1781" t="s">
        <v>9</v>
      </c>
      <c r="C1781">
        <v>0</v>
      </c>
      <c r="D1781">
        <v>35</v>
      </c>
      <c r="E1781" t="s">
        <v>713</v>
      </c>
      <c r="F1781" s="2" t="str">
        <f>HYPERLINK(E1781)</f>
        <v>https://github.com/MuyeedAhmed/scipy/tree/main/scipy/signal/tests/test_savitzky_golay.py</v>
      </c>
    </row>
    <row r="1782" spans="1:6" x14ac:dyDescent="0.2">
      <c r="A1782" t="s">
        <v>1782</v>
      </c>
      <c r="B1782" t="s">
        <v>9</v>
      </c>
      <c r="C1782">
        <v>0</v>
      </c>
      <c r="D1782">
        <v>20</v>
      </c>
      <c r="E1782" t="s">
        <v>713</v>
      </c>
      <c r="F1782" s="2" t="str">
        <f>HYPERLINK(E1782)</f>
        <v>https://github.com/MuyeedAhmed/scipy/tree/main/scipy/signal/tests/test_savitzky_golay.py</v>
      </c>
    </row>
    <row r="1783" spans="1:6" x14ac:dyDescent="0.2">
      <c r="A1783" t="s">
        <v>1783</v>
      </c>
      <c r="B1783" t="s">
        <v>9</v>
      </c>
      <c r="C1783">
        <v>0</v>
      </c>
      <c r="D1783">
        <v>11</v>
      </c>
      <c r="E1783" t="s">
        <v>713</v>
      </c>
      <c r="F1783" s="2" t="str">
        <f>HYPERLINK(E1783)</f>
        <v>https://github.com/MuyeedAhmed/scipy/tree/main/scipy/signal/tests/test_savitzky_golay.py</v>
      </c>
    </row>
    <row r="1784" spans="1:6" x14ac:dyDescent="0.2">
      <c r="A1784" t="s">
        <v>1784</v>
      </c>
      <c r="B1784" t="s">
        <v>9</v>
      </c>
      <c r="C1784">
        <v>0</v>
      </c>
      <c r="D1784">
        <v>10</v>
      </c>
      <c r="E1784" t="s">
        <v>713</v>
      </c>
      <c r="F1784" s="2" t="str">
        <f>HYPERLINK(E1784)</f>
        <v>https://github.com/MuyeedAhmed/scipy/tree/main/scipy/signal/tests/test_savitzky_golay.py</v>
      </c>
    </row>
    <row r="1785" spans="1:6" x14ac:dyDescent="0.2">
      <c r="A1785" t="s">
        <v>1785</v>
      </c>
      <c r="B1785" t="s">
        <v>9</v>
      </c>
      <c r="C1785">
        <v>0</v>
      </c>
      <c r="D1785">
        <v>47</v>
      </c>
      <c r="E1785" t="s">
        <v>713</v>
      </c>
      <c r="F1785" s="2" t="str">
        <f>HYPERLINK(E1785)</f>
        <v>https://github.com/MuyeedAhmed/scipy/tree/main/scipy/signal/tests/test_savitzky_golay.py</v>
      </c>
    </row>
    <row r="1786" spans="1:6" x14ac:dyDescent="0.2">
      <c r="A1786" t="s">
        <v>1786</v>
      </c>
      <c r="B1786" t="s">
        <v>9</v>
      </c>
      <c r="C1786">
        <v>0</v>
      </c>
      <c r="D1786">
        <v>40</v>
      </c>
      <c r="E1786" t="s">
        <v>713</v>
      </c>
      <c r="F1786" s="2" t="str">
        <f>HYPERLINK(E1786)</f>
        <v>https://github.com/MuyeedAhmed/scipy/tree/main/scipy/signal/tests/test_savitzky_golay.py</v>
      </c>
    </row>
    <row r="1787" spans="1:6" x14ac:dyDescent="0.2">
      <c r="A1787" t="s">
        <v>1787</v>
      </c>
      <c r="B1787" t="s">
        <v>9</v>
      </c>
      <c r="C1787">
        <v>0</v>
      </c>
      <c r="D1787">
        <v>16</v>
      </c>
      <c r="E1787" t="s">
        <v>713</v>
      </c>
      <c r="F1787" s="2" t="str">
        <f>HYPERLINK(E1787)</f>
        <v>https://github.com/MuyeedAhmed/scipy/tree/main/scipy/signal/tests/test_savitzky_golay.py</v>
      </c>
    </row>
    <row r="1788" spans="1:6" x14ac:dyDescent="0.2">
      <c r="A1788" t="s">
        <v>1788</v>
      </c>
      <c r="B1788" t="s">
        <v>9</v>
      </c>
      <c r="C1788">
        <v>0</v>
      </c>
      <c r="D1788">
        <v>6</v>
      </c>
      <c r="E1788" t="s">
        <v>1789</v>
      </c>
      <c r="F1788" s="2" t="str">
        <f>HYPERLINK(E1788)</f>
        <v>https://github.com/MuyeedAhmed/scipy/tree/main/scipy/signal/tests/test_result_type.py</v>
      </c>
    </row>
    <row r="1789" spans="1:6" x14ac:dyDescent="0.2">
      <c r="A1789" t="s">
        <v>1788</v>
      </c>
      <c r="B1789" t="s">
        <v>42</v>
      </c>
      <c r="C1789">
        <v>0</v>
      </c>
      <c r="D1789">
        <v>6</v>
      </c>
      <c r="E1789" t="s">
        <v>1789</v>
      </c>
      <c r="F1789" s="2" t="str">
        <f>HYPERLINK(E1789)</f>
        <v>https://github.com/MuyeedAhmed/scipy/tree/main/scipy/signal/tests/test_result_type.py</v>
      </c>
    </row>
    <row r="1790" spans="1:6" x14ac:dyDescent="0.2">
      <c r="A1790" t="s">
        <v>1790</v>
      </c>
      <c r="B1790" t="s">
        <v>42</v>
      </c>
      <c r="C1790">
        <v>0</v>
      </c>
      <c r="D1790">
        <v>6</v>
      </c>
      <c r="E1790" t="s">
        <v>1791</v>
      </c>
      <c r="F1790" s="2" t="str">
        <f>HYPERLINK(E1790)</f>
        <v>https://github.com/MuyeedAhmed/scipy/tree/main/scipy/signal/tests/test_windows.py</v>
      </c>
    </row>
    <row r="1791" spans="1:6" x14ac:dyDescent="0.2">
      <c r="A1791" t="s">
        <v>1792</v>
      </c>
      <c r="B1791" t="s">
        <v>42</v>
      </c>
      <c r="C1791">
        <v>0</v>
      </c>
      <c r="D1791">
        <v>20</v>
      </c>
      <c r="E1791" t="s">
        <v>1791</v>
      </c>
      <c r="F1791" s="2" t="str">
        <f>HYPERLINK(E1791)</f>
        <v>https://github.com/MuyeedAhmed/scipy/tree/main/scipy/signal/tests/test_windows.py</v>
      </c>
    </row>
    <row r="1792" spans="1:6" x14ac:dyDescent="0.2">
      <c r="A1792" t="s">
        <v>1793</v>
      </c>
      <c r="B1792" t="s">
        <v>42</v>
      </c>
      <c r="C1792">
        <v>0</v>
      </c>
      <c r="D1792">
        <v>8</v>
      </c>
      <c r="E1792" t="s">
        <v>1791</v>
      </c>
      <c r="F1792" s="2" t="str">
        <f>HYPERLINK(E1792)</f>
        <v>https://github.com/MuyeedAhmed/scipy/tree/main/scipy/signal/tests/test_windows.py</v>
      </c>
    </row>
    <row r="1793" spans="1:6" x14ac:dyDescent="0.2">
      <c r="A1793" t="s">
        <v>1794</v>
      </c>
      <c r="B1793" t="s">
        <v>42</v>
      </c>
      <c r="C1793">
        <v>0</v>
      </c>
      <c r="D1793">
        <v>19</v>
      </c>
      <c r="E1793" t="s">
        <v>1791</v>
      </c>
      <c r="F1793" s="2" t="str">
        <f>HYPERLINK(E1793)</f>
        <v>https://github.com/MuyeedAhmed/scipy/tree/main/scipy/signal/tests/test_windows.py</v>
      </c>
    </row>
    <row r="1794" spans="1:6" x14ac:dyDescent="0.2">
      <c r="A1794" t="s">
        <v>1795</v>
      </c>
      <c r="B1794" t="s">
        <v>42</v>
      </c>
      <c r="C1794">
        <v>0</v>
      </c>
      <c r="D1794">
        <v>4</v>
      </c>
      <c r="E1794" t="s">
        <v>1791</v>
      </c>
      <c r="F1794" s="2" t="str">
        <f>HYPERLINK(E1794)</f>
        <v>https://github.com/MuyeedAhmed/scipy/tree/main/scipy/signal/tests/test_windows.py</v>
      </c>
    </row>
    <row r="1795" spans="1:6" x14ac:dyDescent="0.2">
      <c r="A1795" t="s">
        <v>1797</v>
      </c>
      <c r="B1795" t="s">
        <v>9</v>
      </c>
      <c r="C1795">
        <v>0</v>
      </c>
      <c r="D1795">
        <v>5</v>
      </c>
      <c r="E1795" t="s">
        <v>1798</v>
      </c>
      <c r="F1795" s="2" t="str">
        <f>HYPERLINK(E1795)</f>
        <v>https://github.com/MuyeedAhmed/scipy/tree/main/scipy/signal/tests/test_spectral.py</v>
      </c>
    </row>
    <row r="1796" spans="1:6" x14ac:dyDescent="0.2">
      <c r="A1796" t="s">
        <v>1797</v>
      </c>
      <c r="B1796" t="s">
        <v>42</v>
      </c>
      <c r="C1796">
        <v>0</v>
      </c>
      <c r="D1796">
        <v>5</v>
      </c>
      <c r="E1796" t="s">
        <v>1798</v>
      </c>
      <c r="F1796" s="2" t="str">
        <f>HYPERLINK(E1796)</f>
        <v>https://github.com/MuyeedAhmed/scipy/tree/main/scipy/signal/tests/test_spectral.py</v>
      </c>
    </row>
    <row r="1797" spans="1:6" x14ac:dyDescent="0.2">
      <c r="A1797" t="s">
        <v>1799</v>
      </c>
      <c r="B1797" t="s">
        <v>9</v>
      </c>
      <c r="C1797">
        <v>0</v>
      </c>
      <c r="D1797">
        <v>6</v>
      </c>
      <c r="E1797" t="s">
        <v>1798</v>
      </c>
      <c r="F1797" s="2" t="str">
        <f>HYPERLINK(E1797)</f>
        <v>https://github.com/MuyeedAhmed/scipy/tree/main/scipy/signal/tests/test_spectral.py</v>
      </c>
    </row>
    <row r="1798" spans="1:6" x14ac:dyDescent="0.2">
      <c r="A1798" t="s">
        <v>1799</v>
      </c>
      <c r="B1798" t="s">
        <v>42</v>
      </c>
      <c r="C1798">
        <v>0</v>
      </c>
      <c r="D1798">
        <v>6</v>
      </c>
      <c r="E1798" t="s">
        <v>1798</v>
      </c>
      <c r="F1798" s="2" t="str">
        <f>HYPERLINK(E1798)</f>
        <v>https://github.com/MuyeedAhmed/scipy/tree/main/scipy/signal/tests/test_spectral.py</v>
      </c>
    </row>
    <row r="1799" spans="1:6" x14ac:dyDescent="0.2">
      <c r="A1799" t="s">
        <v>1800</v>
      </c>
      <c r="B1799" t="s">
        <v>9</v>
      </c>
      <c r="C1799">
        <v>0</v>
      </c>
      <c r="D1799">
        <v>7</v>
      </c>
      <c r="E1799" t="s">
        <v>1798</v>
      </c>
      <c r="F1799" s="2" t="str">
        <f>HYPERLINK(E1799)</f>
        <v>https://github.com/MuyeedAhmed/scipy/tree/main/scipy/signal/tests/test_spectral.py</v>
      </c>
    </row>
    <row r="1800" spans="1:6" x14ac:dyDescent="0.2">
      <c r="A1800" t="s">
        <v>1800</v>
      </c>
      <c r="B1800" t="s">
        <v>42</v>
      </c>
      <c r="C1800">
        <v>0</v>
      </c>
      <c r="D1800">
        <v>7</v>
      </c>
      <c r="E1800" t="s">
        <v>1798</v>
      </c>
      <c r="F1800" s="2" t="str">
        <f>HYPERLINK(E1800)</f>
        <v>https://github.com/MuyeedAhmed/scipy/tree/main/scipy/signal/tests/test_spectral.py</v>
      </c>
    </row>
    <row r="1801" spans="1:6" x14ac:dyDescent="0.2">
      <c r="A1801" t="s">
        <v>1801</v>
      </c>
      <c r="B1801" t="s">
        <v>9</v>
      </c>
      <c r="C1801">
        <v>0</v>
      </c>
      <c r="D1801">
        <v>5</v>
      </c>
      <c r="E1801" t="s">
        <v>1798</v>
      </c>
      <c r="F1801" s="2" t="str">
        <f>HYPERLINK(E1801)</f>
        <v>https://github.com/MuyeedAhmed/scipy/tree/main/scipy/signal/tests/test_spectral.py</v>
      </c>
    </row>
    <row r="1802" spans="1:6" x14ac:dyDescent="0.2">
      <c r="A1802" t="s">
        <v>1801</v>
      </c>
      <c r="B1802" t="s">
        <v>42</v>
      </c>
      <c r="C1802">
        <v>0</v>
      </c>
      <c r="D1802">
        <v>5</v>
      </c>
      <c r="E1802" t="s">
        <v>1798</v>
      </c>
      <c r="F1802" s="2" t="str">
        <f>HYPERLINK(E1802)</f>
        <v>https://github.com/MuyeedAhmed/scipy/tree/main/scipy/signal/tests/test_spectral.py</v>
      </c>
    </row>
    <row r="1803" spans="1:6" x14ac:dyDescent="0.2">
      <c r="A1803" t="s">
        <v>1802</v>
      </c>
      <c r="B1803" t="s">
        <v>9</v>
      </c>
      <c r="C1803">
        <v>0</v>
      </c>
      <c r="D1803">
        <v>6</v>
      </c>
      <c r="E1803" t="s">
        <v>1798</v>
      </c>
      <c r="F1803" s="2" t="str">
        <f>HYPERLINK(E1803)</f>
        <v>https://github.com/MuyeedAhmed/scipy/tree/main/scipy/signal/tests/test_spectral.py</v>
      </c>
    </row>
    <row r="1804" spans="1:6" x14ac:dyDescent="0.2">
      <c r="A1804" t="s">
        <v>1802</v>
      </c>
      <c r="B1804" t="s">
        <v>42</v>
      </c>
      <c r="C1804">
        <v>0</v>
      </c>
      <c r="D1804">
        <v>6</v>
      </c>
      <c r="E1804" t="s">
        <v>1798</v>
      </c>
      <c r="F1804" s="2" t="str">
        <f>HYPERLINK(E1804)</f>
        <v>https://github.com/MuyeedAhmed/scipy/tree/main/scipy/signal/tests/test_spectral.py</v>
      </c>
    </row>
    <row r="1805" spans="1:6" x14ac:dyDescent="0.2">
      <c r="A1805" t="s">
        <v>1803</v>
      </c>
      <c r="B1805" t="s">
        <v>9</v>
      </c>
      <c r="C1805">
        <v>0</v>
      </c>
      <c r="D1805">
        <v>7</v>
      </c>
      <c r="E1805" t="s">
        <v>1798</v>
      </c>
      <c r="F1805" s="2" t="str">
        <f>HYPERLINK(E1805)</f>
        <v>https://github.com/MuyeedAhmed/scipy/tree/main/scipy/signal/tests/test_spectral.py</v>
      </c>
    </row>
    <row r="1806" spans="1:6" x14ac:dyDescent="0.2">
      <c r="A1806" t="s">
        <v>1803</v>
      </c>
      <c r="B1806" t="s">
        <v>42</v>
      </c>
      <c r="C1806">
        <v>0</v>
      </c>
      <c r="D1806">
        <v>7</v>
      </c>
      <c r="E1806" t="s">
        <v>1798</v>
      </c>
      <c r="F1806" s="2" t="str">
        <f>HYPERLINK(E1806)</f>
        <v>https://github.com/MuyeedAhmed/scipy/tree/main/scipy/signal/tests/test_spectral.py</v>
      </c>
    </row>
    <row r="1807" spans="1:6" x14ac:dyDescent="0.2">
      <c r="A1807" t="s">
        <v>1810</v>
      </c>
      <c r="B1807" t="s">
        <v>9</v>
      </c>
      <c r="C1807">
        <v>0</v>
      </c>
      <c r="D1807">
        <v>2</v>
      </c>
      <c r="E1807" t="s">
        <v>718</v>
      </c>
      <c r="F1807" s="2" t="str">
        <f>HYPERLINK(E1807)</f>
        <v>https://github.com/MuyeedAhmed/scipy/tree/main/scipy/stats/_multivariate.py</v>
      </c>
    </row>
    <row r="1808" spans="1:6" x14ac:dyDescent="0.2">
      <c r="A1808" t="s">
        <v>1813</v>
      </c>
      <c r="B1808" t="s">
        <v>9</v>
      </c>
      <c r="C1808">
        <v>0</v>
      </c>
      <c r="D1808">
        <v>20</v>
      </c>
      <c r="E1808" t="s">
        <v>718</v>
      </c>
      <c r="F1808" s="2" t="str">
        <f>HYPERLINK(E1808)</f>
        <v>https://github.com/MuyeedAhmed/scipy/tree/main/scipy/stats/_multivariate.py</v>
      </c>
    </row>
    <row r="1809" spans="1:6" x14ac:dyDescent="0.2">
      <c r="A1809" t="s">
        <v>1814</v>
      </c>
      <c r="B1809" t="s">
        <v>9</v>
      </c>
      <c r="C1809">
        <v>0</v>
      </c>
      <c r="D1809">
        <v>2</v>
      </c>
      <c r="E1809" t="s">
        <v>718</v>
      </c>
      <c r="F1809" s="2" t="str">
        <f>HYPERLINK(E1809)</f>
        <v>https://github.com/MuyeedAhmed/scipy/tree/main/scipy/stats/_multivariate.py</v>
      </c>
    </row>
    <row r="1810" spans="1:6" x14ac:dyDescent="0.2">
      <c r="A1810" t="s">
        <v>1815</v>
      </c>
      <c r="B1810" t="s">
        <v>9</v>
      </c>
      <c r="C1810">
        <v>0</v>
      </c>
      <c r="D1810">
        <v>2</v>
      </c>
      <c r="E1810" t="s">
        <v>718</v>
      </c>
      <c r="F1810" s="2" t="str">
        <f>HYPERLINK(E1810)</f>
        <v>https://github.com/MuyeedAhmed/scipy/tree/main/scipy/stats/_multivariate.py</v>
      </c>
    </row>
    <row r="1811" spans="1:6" x14ac:dyDescent="0.2">
      <c r="A1811" t="s">
        <v>1818</v>
      </c>
      <c r="B1811" t="s">
        <v>42</v>
      </c>
      <c r="C1811">
        <v>0</v>
      </c>
      <c r="D1811">
        <v>37</v>
      </c>
      <c r="E1811" t="s">
        <v>718</v>
      </c>
      <c r="F1811" s="2" t="str">
        <f>HYPERLINK(E1811)</f>
        <v>https://github.com/MuyeedAhmed/scipy/tree/main/scipy/stats/_multivariate.py</v>
      </c>
    </row>
    <row r="1812" spans="1:6" x14ac:dyDescent="0.2">
      <c r="A1812" t="s">
        <v>1819</v>
      </c>
      <c r="B1812" t="s">
        <v>9</v>
      </c>
      <c r="C1812">
        <v>0</v>
      </c>
      <c r="D1812">
        <v>2</v>
      </c>
      <c r="E1812" t="s">
        <v>718</v>
      </c>
      <c r="F1812" s="2" t="str">
        <f>HYPERLINK(E1812)</f>
        <v>https://github.com/MuyeedAhmed/scipy/tree/main/scipy/stats/_multivariate.py</v>
      </c>
    </row>
    <row r="1813" spans="1:6" x14ac:dyDescent="0.2">
      <c r="A1813" t="s">
        <v>1820</v>
      </c>
      <c r="B1813" t="s">
        <v>9</v>
      </c>
      <c r="C1813">
        <v>0</v>
      </c>
      <c r="D1813">
        <v>2</v>
      </c>
      <c r="E1813" t="s">
        <v>718</v>
      </c>
      <c r="F1813" s="2" t="str">
        <f>HYPERLINK(E1813)</f>
        <v>https://github.com/MuyeedAhmed/scipy/tree/main/scipy/stats/_multivariate.py</v>
      </c>
    </row>
    <row r="1814" spans="1:6" x14ac:dyDescent="0.2">
      <c r="A1814" t="s">
        <v>1821</v>
      </c>
      <c r="B1814" t="s">
        <v>9</v>
      </c>
      <c r="C1814">
        <v>0</v>
      </c>
      <c r="D1814">
        <v>50</v>
      </c>
      <c r="E1814" t="s">
        <v>723</v>
      </c>
      <c r="F1814" s="2" t="str">
        <f>HYPERLINK(E1814)</f>
        <v>https://github.com/MuyeedAhmed/scipy/tree/main/scipy/stats/_covariance.py</v>
      </c>
    </row>
    <row r="1815" spans="1:6" x14ac:dyDescent="0.2">
      <c r="A1815" t="s">
        <v>1822</v>
      </c>
      <c r="B1815" t="s">
        <v>9</v>
      </c>
      <c r="C1815">
        <v>0</v>
      </c>
      <c r="D1815">
        <v>2</v>
      </c>
      <c r="E1815" t="s">
        <v>723</v>
      </c>
      <c r="F1815" s="2" t="str">
        <f>HYPERLINK(E1815)</f>
        <v>https://github.com/MuyeedAhmed/scipy/tree/main/scipy/stats/_covariance.py</v>
      </c>
    </row>
    <row r="1816" spans="1:6" x14ac:dyDescent="0.2">
      <c r="A1816" t="s">
        <v>1827</v>
      </c>
      <c r="B1816" t="s">
        <v>9</v>
      </c>
      <c r="C1816">
        <v>0</v>
      </c>
      <c r="D1816">
        <v>40</v>
      </c>
      <c r="E1816" t="s">
        <v>732</v>
      </c>
      <c r="F1816" s="2" t="str">
        <f>HYPERLINK(E1816)</f>
        <v>https://github.com/MuyeedAhmed/scipy/tree/main/scipy/stats/_qmvnt.py</v>
      </c>
    </row>
    <row r="1817" spans="1:6" x14ac:dyDescent="0.2">
      <c r="A1817" t="s">
        <v>1827</v>
      </c>
      <c r="B1817" t="s">
        <v>6</v>
      </c>
      <c r="C1817">
        <v>0</v>
      </c>
      <c r="D1817">
        <v>40</v>
      </c>
      <c r="E1817" t="s">
        <v>732</v>
      </c>
      <c r="F1817" s="2" t="str">
        <f>HYPERLINK(E1817)</f>
        <v>https://github.com/MuyeedAhmed/scipy/tree/main/scipy/stats/_qmvnt.py</v>
      </c>
    </row>
    <row r="1818" spans="1:6" x14ac:dyDescent="0.2">
      <c r="A1818" t="s">
        <v>1828</v>
      </c>
      <c r="B1818" t="s">
        <v>9</v>
      </c>
      <c r="C1818">
        <v>0</v>
      </c>
      <c r="D1818">
        <v>62</v>
      </c>
      <c r="E1818" t="s">
        <v>732</v>
      </c>
      <c r="F1818" s="2" t="str">
        <f>HYPERLINK(E1818)</f>
        <v>https://github.com/MuyeedAhmed/scipy/tree/main/scipy/stats/_qmvnt.py</v>
      </c>
    </row>
    <row r="1819" spans="1:6" x14ac:dyDescent="0.2">
      <c r="A1819" t="s">
        <v>1835</v>
      </c>
      <c r="B1819" t="s">
        <v>42</v>
      </c>
      <c r="C1819">
        <v>0</v>
      </c>
      <c r="D1819">
        <v>2</v>
      </c>
      <c r="E1819" t="s">
        <v>735</v>
      </c>
      <c r="F1819" s="2" t="str">
        <f>HYPERLINK(E1819)</f>
        <v>https://github.com/MuyeedAhmed/scipy/tree/main/scipy/stats/_ksstats.py</v>
      </c>
    </row>
    <row r="1820" spans="1:6" x14ac:dyDescent="0.2">
      <c r="A1820" t="s">
        <v>1837</v>
      </c>
      <c r="B1820" t="s">
        <v>9</v>
      </c>
      <c r="C1820">
        <v>0</v>
      </c>
      <c r="D1820">
        <v>16</v>
      </c>
      <c r="E1820" t="s">
        <v>739</v>
      </c>
      <c r="F1820" s="2" t="str">
        <f>HYPERLINK(E1820)</f>
        <v>https://github.com/MuyeedAhmed/scipy/tree/main/scipy/stats/_qmc.py</v>
      </c>
    </row>
    <row r="1821" spans="1:6" x14ac:dyDescent="0.2">
      <c r="A1821" t="s">
        <v>1838</v>
      </c>
      <c r="B1821" t="s">
        <v>9</v>
      </c>
      <c r="C1821">
        <v>0</v>
      </c>
      <c r="D1821">
        <v>2</v>
      </c>
      <c r="E1821" t="s">
        <v>1839</v>
      </c>
      <c r="F1821" s="2" t="str">
        <f>HYPERLINK(E1821)</f>
        <v>https://github.com/MuyeedAhmed/scipy/tree/main/scipy/stats/_distn_infrastructure.py</v>
      </c>
    </row>
    <row r="1822" spans="1:6" x14ac:dyDescent="0.2">
      <c r="A1822" t="s">
        <v>1840</v>
      </c>
      <c r="B1822" t="s">
        <v>9</v>
      </c>
      <c r="C1822">
        <v>0</v>
      </c>
      <c r="D1822">
        <v>2</v>
      </c>
      <c r="E1822" t="s">
        <v>1839</v>
      </c>
      <c r="F1822" s="2" t="str">
        <f>HYPERLINK(E1822)</f>
        <v>https://github.com/MuyeedAhmed/scipy/tree/main/scipy/stats/_distn_infrastructure.py</v>
      </c>
    </row>
    <row r="1823" spans="1:6" x14ac:dyDescent="0.2">
      <c r="A1823" t="s">
        <v>1846</v>
      </c>
      <c r="B1823" t="s">
        <v>9</v>
      </c>
      <c r="C1823">
        <v>0</v>
      </c>
      <c r="D1823">
        <v>41</v>
      </c>
      <c r="E1823" t="s">
        <v>1839</v>
      </c>
      <c r="F1823" s="2" t="str">
        <f>HYPERLINK(E1823)</f>
        <v>https://github.com/MuyeedAhmed/scipy/tree/main/scipy/stats/_distn_infrastructure.py</v>
      </c>
    </row>
    <row r="1824" spans="1:6" x14ac:dyDescent="0.2">
      <c r="A1824" t="s">
        <v>1846</v>
      </c>
      <c r="B1824" t="s">
        <v>6</v>
      </c>
      <c r="C1824">
        <v>0</v>
      </c>
      <c r="D1824">
        <v>41</v>
      </c>
      <c r="E1824" t="s">
        <v>1839</v>
      </c>
      <c r="F1824" s="2" t="str">
        <f>HYPERLINK(E1824)</f>
        <v>https://github.com/MuyeedAhmed/scipy/tree/main/scipy/stats/_distn_infrastructure.py</v>
      </c>
    </row>
    <row r="1825" spans="1:6" x14ac:dyDescent="0.2">
      <c r="A1825" t="s">
        <v>1848</v>
      </c>
      <c r="B1825" t="s">
        <v>9</v>
      </c>
      <c r="C1825">
        <v>0</v>
      </c>
      <c r="D1825">
        <v>17</v>
      </c>
      <c r="E1825" t="s">
        <v>1839</v>
      </c>
      <c r="F1825" s="2" t="str">
        <f>HYPERLINK(E1825)</f>
        <v>https://github.com/MuyeedAhmed/scipy/tree/main/scipy/stats/_distn_infrastructure.py</v>
      </c>
    </row>
    <row r="1826" spans="1:6" x14ac:dyDescent="0.2">
      <c r="A1826" t="s">
        <v>1848</v>
      </c>
      <c r="B1826" t="s">
        <v>6</v>
      </c>
      <c r="C1826">
        <v>0</v>
      </c>
      <c r="D1826">
        <v>17</v>
      </c>
      <c r="E1826" t="s">
        <v>1839</v>
      </c>
      <c r="F1826" s="2" t="str">
        <f>HYPERLINK(E1826)</f>
        <v>https://github.com/MuyeedAhmed/scipy/tree/main/scipy/stats/_distn_infrastructure.py</v>
      </c>
    </row>
    <row r="1827" spans="1:6" x14ac:dyDescent="0.2">
      <c r="A1827" t="s">
        <v>1849</v>
      </c>
      <c r="B1827" t="s">
        <v>6</v>
      </c>
      <c r="C1827">
        <v>0</v>
      </c>
      <c r="D1827">
        <v>3</v>
      </c>
      <c r="E1827" t="s">
        <v>1839</v>
      </c>
      <c r="F1827" s="2" t="str">
        <f>HYPERLINK(E1827)</f>
        <v>https://github.com/MuyeedAhmed/scipy/tree/main/scipy/stats/_distn_infrastructure.py</v>
      </c>
    </row>
    <row r="1828" spans="1:6" x14ac:dyDescent="0.2">
      <c r="A1828" t="s">
        <v>1850</v>
      </c>
      <c r="B1828" t="s">
        <v>9</v>
      </c>
      <c r="C1828">
        <v>0</v>
      </c>
      <c r="D1828">
        <v>2</v>
      </c>
      <c r="E1828" t="s">
        <v>1839</v>
      </c>
      <c r="F1828" s="2" t="str">
        <f>HYPERLINK(E1828)</f>
        <v>https://github.com/MuyeedAhmed/scipy/tree/main/scipy/stats/_distn_infrastructure.py</v>
      </c>
    </row>
    <row r="1829" spans="1:6" x14ac:dyDescent="0.2">
      <c r="A1829" t="s">
        <v>1850</v>
      </c>
      <c r="B1829" t="s">
        <v>6</v>
      </c>
      <c r="C1829">
        <v>0</v>
      </c>
      <c r="D1829">
        <v>2</v>
      </c>
      <c r="E1829" t="s">
        <v>1839</v>
      </c>
      <c r="F1829" s="2" t="str">
        <f>HYPERLINK(E1829)</f>
        <v>https://github.com/MuyeedAhmed/scipy/tree/main/scipy/stats/_distn_infrastructure.py</v>
      </c>
    </row>
    <row r="1830" spans="1:6" x14ac:dyDescent="0.2">
      <c r="A1830" t="s">
        <v>1851</v>
      </c>
      <c r="B1830" t="s">
        <v>9</v>
      </c>
      <c r="C1830">
        <v>0</v>
      </c>
      <c r="D1830">
        <v>2</v>
      </c>
      <c r="E1830" t="s">
        <v>1852</v>
      </c>
      <c r="F1830" s="2" t="str">
        <f>HYPERLINK(E1830)</f>
        <v>https://github.com/MuyeedAhmed/scipy/tree/main/scipy/stats/_continuous_distns.py</v>
      </c>
    </row>
    <row r="1831" spans="1:6" x14ac:dyDescent="0.2">
      <c r="A1831" t="s">
        <v>1851</v>
      </c>
      <c r="B1831" t="s">
        <v>6</v>
      </c>
      <c r="C1831">
        <v>0</v>
      </c>
      <c r="D1831">
        <v>2</v>
      </c>
      <c r="E1831" t="s">
        <v>1852</v>
      </c>
      <c r="F1831" s="2" t="str">
        <f>HYPERLINK(E1831)</f>
        <v>https://github.com/MuyeedAhmed/scipy/tree/main/scipy/stats/_continuous_distns.py</v>
      </c>
    </row>
    <row r="1832" spans="1:6" x14ac:dyDescent="0.2">
      <c r="A1832" t="s">
        <v>1853</v>
      </c>
      <c r="B1832" t="s">
        <v>42</v>
      </c>
      <c r="C1832">
        <v>0</v>
      </c>
      <c r="D1832">
        <v>2</v>
      </c>
      <c r="E1832" t="s">
        <v>1852</v>
      </c>
      <c r="F1832" s="2" t="str">
        <f>HYPERLINK(E1832)</f>
        <v>https://github.com/MuyeedAhmed/scipy/tree/main/scipy/stats/_continuous_distns.py</v>
      </c>
    </row>
    <row r="1833" spans="1:6" x14ac:dyDescent="0.2">
      <c r="A1833" t="s">
        <v>1854</v>
      </c>
      <c r="B1833" t="s">
        <v>42</v>
      </c>
      <c r="C1833">
        <v>0</v>
      </c>
      <c r="D1833">
        <v>2</v>
      </c>
      <c r="E1833" t="s">
        <v>1852</v>
      </c>
      <c r="F1833" s="2" t="str">
        <f>HYPERLINK(E1833)</f>
        <v>https://github.com/MuyeedAhmed/scipy/tree/main/scipy/stats/_continuous_distns.py</v>
      </c>
    </row>
    <row r="1834" spans="1:6" x14ac:dyDescent="0.2">
      <c r="A1834" t="s">
        <v>1855</v>
      </c>
      <c r="B1834" t="s">
        <v>6</v>
      </c>
      <c r="C1834">
        <v>0</v>
      </c>
      <c r="D1834">
        <v>2</v>
      </c>
      <c r="E1834" t="s">
        <v>1852</v>
      </c>
      <c r="F1834" s="2" t="str">
        <f>HYPERLINK(E1834)</f>
        <v>https://github.com/MuyeedAhmed/scipy/tree/main/scipy/stats/_continuous_distns.py</v>
      </c>
    </row>
    <row r="1835" spans="1:6" x14ac:dyDescent="0.2">
      <c r="A1835" t="s">
        <v>1856</v>
      </c>
      <c r="B1835" t="s">
        <v>6</v>
      </c>
      <c r="C1835">
        <v>0</v>
      </c>
      <c r="D1835">
        <v>3</v>
      </c>
      <c r="E1835" t="s">
        <v>1852</v>
      </c>
      <c r="F1835" s="2" t="str">
        <f>HYPERLINK(E1835)</f>
        <v>https://github.com/MuyeedAhmed/scipy/tree/main/scipy/stats/_continuous_distns.py</v>
      </c>
    </row>
    <row r="1836" spans="1:6" x14ac:dyDescent="0.2">
      <c r="A1836" t="s">
        <v>1857</v>
      </c>
      <c r="B1836" t="s">
        <v>6</v>
      </c>
      <c r="C1836">
        <v>0</v>
      </c>
      <c r="D1836">
        <v>2</v>
      </c>
      <c r="E1836" t="s">
        <v>1852</v>
      </c>
      <c r="F1836" s="2" t="str">
        <f>HYPERLINK(E1836)</f>
        <v>https://github.com/MuyeedAhmed/scipy/tree/main/scipy/stats/_continuous_distns.py</v>
      </c>
    </row>
    <row r="1837" spans="1:6" x14ac:dyDescent="0.2">
      <c r="A1837" t="s">
        <v>1858</v>
      </c>
      <c r="B1837" t="s">
        <v>6</v>
      </c>
      <c r="C1837">
        <v>0</v>
      </c>
      <c r="D1837">
        <v>2</v>
      </c>
      <c r="E1837" t="s">
        <v>1852</v>
      </c>
      <c r="F1837" s="2" t="str">
        <f>HYPERLINK(E1837)</f>
        <v>https://github.com/MuyeedAhmed/scipy/tree/main/scipy/stats/_continuous_distns.py</v>
      </c>
    </row>
    <row r="1838" spans="1:6" x14ac:dyDescent="0.2">
      <c r="A1838" t="s">
        <v>1859</v>
      </c>
      <c r="B1838" t="s">
        <v>6</v>
      </c>
      <c r="C1838">
        <v>0</v>
      </c>
      <c r="D1838">
        <v>2</v>
      </c>
      <c r="E1838" t="s">
        <v>1852</v>
      </c>
      <c r="F1838" s="2" t="str">
        <f>HYPERLINK(E1838)</f>
        <v>https://github.com/MuyeedAhmed/scipy/tree/main/scipy/stats/_continuous_distns.py</v>
      </c>
    </row>
    <row r="1839" spans="1:6" x14ac:dyDescent="0.2">
      <c r="A1839" t="s">
        <v>1861</v>
      </c>
      <c r="B1839" t="s">
        <v>6</v>
      </c>
      <c r="C1839">
        <v>0</v>
      </c>
      <c r="D1839">
        <v>3</v>
      </c>
      <c r="E1839" t="s">
        <v>1852</v>
      </c>
      <c r="F1839" s="2" t="str">
        <f>HYPERLINK(E1839)</f>
        <v>https://github.com/MuyeedAhmed/scipy/tree/main/scipy/stats/_continuous_distns.py</v>
      </c>
    </row>
    <row r="1840" spans="1:6" x14ac:dyDescent="0.2">
      <c r="A1840" t="s">
        <v>1862</v>
      </c>
      <c r="B1840" t="s">
        <v>6</v>
      </c>
      <c r="C1840">
        <v>0</v>
      </c>
      <c r="D1840">
        <v>3</v>
      </c>
      <c r="E1840" t="s">
        <v>1852</v>
      </c>
      <c r="F1840" s="2" t="str">
        <f>HYPERLINK(E1840)</f>
        <v>https://github.com/MuyeedAhmed/scipy/tree/main/scipy/stats/_continuous_distns.py</v>
      </c>
    </row>
    <row r="1841" spans="1:6" x14ac:dyDescent="0.2">
      <c r="A1841" t="s">
        <v>1863</v>
      </c>
      <c r="B1841" t="s">
        <v>6</v>
      </c>
      <c r="C1841">
        <v>0</v>
      </c>
      <c r="D1841">
        <v>4</v>
      </c>
      <c r="E1841" t="s">
        <v>1852</v>
      </c>
      <c r="F1841" s="2" t="str">
        <f>HYPERLINK(E1841)</f>
        <v>https://github.com/MuyeedAhmed/scipy/tree/main/scipy/stats/_continuous_distns.py</v>
      </c>
    </row>
    <row r="1842" spans="1:6" x14ac:dyDescent="0.2">
      <c r="A1842" t="s">
        <v>1864</v>
      </c>
      <c r="B1842" t="s">
        <v>6</v>
      </c>
      <c r="C1842">
        <v>0</v>
      </c>
      <c r="D1842">
        <v>4</v>
      </c>
      <c r="E1842" t="s">
        <v>1852</v>
      </c>
      <c r="F1842" s="2" t="str">
        <f>HYPERLINK(E1842)</f>
        <v>https://github.com/MuyeedAhmed/scipy/tree/main/scipy/stats/_continuous_distns.py</v>
      </c>
    </row>
    <row r="1843" spans="1:6" x14ac:dyDescent="0.2">
      <c r="A1843" t="s">
        <v>1865</v>
      </c>
      <c r="B1843" t="s">
        <v>6</v>
      </c>
      <c r="C1843">
        <v>0</v>
      </c>
      <c r="D1843">
        <v>4</v>
      </c>
      <c r="E1843" t="s">
        <v>1852</v>
      </c>
      <c r="F1843" s="2" t="str">
        <f>HYPERLINK(E1843)</f>
        <v>https://github.com/MuyeedAhmed/scipy/tree/main/scipy/stats/_continuous_distns.py</v>
      </c>
    </row>
    <row r="1844" spans="1:6" x14ac:dyDescent="0.2">
      <c r="A1844" t="s">
        <v>1866</v>
      </c>
      <c r="B1844" t="s">
        <v>6</v>
      </c>
      <c r="C1844">
        <v>0</v>
      </c>
      <c r="D1844">
        <v>4</v>
      </c>
      <c r="E1844" t="s">
        <v>1852</v>
      </c>
      <c r="F1844" s="2" t="str">
        <f>HYPERLINK(E1844)</f>
        <v>https://github.com/MuyeedAhmed/scipy/tree/main/scipy/stats/_continuous_distns.py</v>
      </c>
    </row>
    <row r="1845" spans="1:6" x14ac:dyDescent="0.2">
      <c r="A1845" t="s">
        <v>1867</v>
      </c>
      <c r="B1845" t="s">
        <v>6</v>
      </c>
      <c r="C1845">
        <v>0</v>
      </c>
      <c r="D1845">
        <v>4</v>
      </c>
      <c r="E1845" t="s">
        <v>1852</v>
      </c>
      <c r="F1845" s="2" t="str">
        <f>HYPERLINK(E1845)</f>
        <v>https://github.com/MuyeedAhmed/scipy/tree/main/scipy/stats/_continuous_distns.py</v>
      </c>
    </row>
    <row r="1846" spans="1:6" x14ac:dyDescent="0.2">
      <c r="A1846" t="s">
        <v>1868</v>
      </c>
      <c r="B1846" t="s">
        <v>6</v>
      </c>
      <c r="C1846">
        <v>0</v>
      </c>
      <c r="D1846">
        <v>4</v>
      </c>
      <c r="E1846" t="s">
        <v>1852</v>
      </c>
      <c r="F1846" s="2" t="str">
        <f>HYPERLINK(E1846)</f>
        <v>https://github.com/MuyeedAhmed/scipy/tree/main/scipy/stats/_continuous_distns.py</v>
      </c>
    </row>
    <row r="1847" spans="1:6" x14ac:dyDescent="0.2">
      <c r="A1847" t="s">
        <v>1869</v>
      </c>
      <c r="B1847" t="s">
        <v>6</v>
      </c>
      <c r="C1847">
        <v>0</v>
      </c>
      <c r="D1847">
        <v>6</v>
      </c>
      <c r="E1847" t="s">
        <v>1852</v>
      </c>
      <c r="F1847" s="2" t="str">
        <f>HYPERLINK(E1847)</f>
        <v>https://github.com/MuyeedAhmed/scipy/tree/main/scipy/stats/_continuous_distns.py</v>
      </c>
    </row>
    <row r="1848" spans="1:6" x14ac:dyDescent="0.2">
      <c r="A1848" t="s">
        <v>1870</v>
      </c>
      <c r="B1848" t="s">
        <v>6</v>
      </c>
      <c r="C1848">
        <v>0</v>
      </c>
      <c r="D1848">
        <v>3</v>
      </c>
      <c r="E1848" t="s">
        <v>1852</v>
      </c>
      <c r="F1848" s="2" t="str">
        <f>HYPERLINK(E1848)</f>
        <v>https://github.com/MuyeedAhmed/scipy/tree/main/scipy/stats/_continuous_distns.py</v>
      </c>
    </row>
    <row r="1849" spans="1:6" x14ac:dyDescent="0.2">
      <c r="A1849" t="s">
        <v>1871</v>
      </c>
      <c r="B1849" t="s">
        <v>6</v>
      </c>
      <c r="C1849">
        <v>0</v>
      </c>
      <c r="D1849">
        <v>2</v>
      </c>
      <c r="E1849" t="s">
        <v>1852</v>
      </c>
      <c r="F1849" s="2" t="str">
        <f>HYPERLINK(E1849)</f>
        <v>https://github.com/MuyeedAhmed/scipy/tree/main/scipy/stats/_continuous_distns.py</v>
      </c>
    </row>
    <row r="1850" spans="1:6" x14ac:dyDescent="0.2">
      <c r="A1850" t="s">
        <v>1872</v>
      </c>
      <c r="B1850" t="s">
        <v>6</v>
      </c>
      <c r="C1850">
        <v>0</v>
      </c>
      <c r="D1850">
        <v>2</v>
      </c>
      <c r="E1850" t="s">
        <v>1852</v>
      </c>
      <c r="F1850" s="2" t="str">
        <f>HYPERLINK(E1850)</f>
        <v>https://github.com/MuyeedAhmed/scipy/tree/main/scipy/stats/_continuous_distns.py</v>
      </c>
    </row>
    <row r="1851" spans="1:6" x14ac:dyDescent="0.2">
      <c r="A1851" t="s">
        <v>1873</v>
      </c>
      <c r="B1851" t="s">
        <v>6</v>
      </c>
      <c r="C1851">
        <v>0</v>
      </c>
      <c r="D1851">
        <v>2</v>
      </c>
      <c r="E1851" t="s">
        <v>1852</v>
      </c>
      <c r="F1851" s="2" t="str">
        <f>HYPERLINK(E1851)</f>
        <v>https://github.com/MuyeedAhmed/scipy/tree/main/scipy/stats/_continuous_distns.py</v>
      </c>
    </row>
    <row r="1852" spans="1:6" x14ac:dyDescent="0.2">
      <c r="A1852" t="s">
        <v>1874</v>
      </c>
      <c r="B1852" t="s">
        <v>6</v>
      </c>
      <c r="C1852">
        <v>0</v>
      </c>
      <c r="D1852">
        <v>2</v>
      </c>
      <c r="E1852" t="s">
        <v>1852</v>
      </c>
      <c r="F1852" s="2" t="str">
        <f>HYPERLINK(E1852)</f>
        <v>https://github.com/MuyeedAhmed/scipy/tree/main/scipy/stats/_continuous_distns.py</v>
      </c>
    </row>
    <row r="1853" spans="1:6" x14ac:dyDescent="0.2">
      <c r="A1853" t="s">
        <v>1875</v>
      </c>
      <c r="B1853" t="s">
        <v>6</v>
      </c>
      <c r="C1853">
        <v>0</v>
      </c>
      <c r="D1853">
        <v>2</v>
      </c>
      <c r="E1853" t="s">
        <v>1852</v>
      </c>
      <c r="F1853" s="2" t="str">
        <f>HYPERLINK(E1853)</f>
        <v>https://github.com/MuyeedAhmed/scipy/tree/main/scipy/stats/_continuous_distns.py</v>
      </c>
    </row>
    <row r="1854" spans="1:6" x14ac:dyDescent="0.2">
      <c r="A1854" t="s">
        <v>1876</v>
      </c>
      <c r="B1854" t="s">
        <v>9</v>
      </c>
      <c r="C1854">
        <v>0</v>
      </c>
      <c r="D1854">
        <v>13</v>
      </c>
      <c r="E1854" t="s">
        <v>1852</v>
      </c>
      <c r="F1854" s="2" t="str">
        <f>HYPERLINK(E1854)</f>
        <v>https://github.com/MuyeedAhmed/scipy/tree/main/scipy/stats/_continuous_distns.py</v>
      </c>
    </row>
    <row r="1855" spans="1:6" x14ac:dyDescent="0.2">
      <c r="A1855" t="s">
        <v>1877</v>
      </c>
      <c r="B1855" t="s">
        <v>6</v>
      </c>
      <c r="C1855">
        <v>0</v>
      </c>
      <c r="D1855">
        <v>12</v>
      </c>
      <c r="E1855" t="s">
        <v>1852</v>
      </c>
      <c r="F1855" s="2" t="str">
        <f>HYPERLINK(E1855)</f>
        <v>https://github.com/MuyeedAhmed/scipy/tree/main/scipy/stats/_continuous_distns.py</v>
      </c>
    </row>
    <row r="1856" spans="1:6" x14ac:dyDescent="0.2">
      <c r="A1856" t="s">
        <v>1878</v>
      </c>
      <c r="B1856" t="s">
        <v>9</v>
      </c>
      <c r="C1856">
        <v>0</v>
      </c>
      <c r="D1856">
        <v>30</v>
      </c>
      <c r="E1856" t="s">
        <v>1852</v>
      </c>
      <c r="F1856" s="2" t="str">
        <f>HYPERLINK(E1856)</f>
        <v>https://github.com/MuyeedAhmed/scipy/tree/main/scipy/stats/_continuous_distns.py</v>
      </c>
    </row>
    <row r="1857" spans="1:6" x14ac:dyDescent="0.2">
      <c r="A1857" t="s">
        <v>1881</v>
      </c>
      <c r="B1857" t="s">
        <v>6</v>
      </c>
      <c r="C1857">
        <v>0</v>
      </c>
      <c r="D1857">
        <v>3</v>
      </c>
      <c r="E1857" t="s">
        <v>1852</v>
      </c>
      <c r="F1857" s="2" t="str">
        <f>HYPERLINK(E1857)</f>
        <v>https://github.com/MuyeedAhmed/scipy/tree/main/scipy/stats/_continuous_distns.py</v>
      </c>
    </row>
    <row r="1858" spans="1:6" x14ac:dyDescent="0.2">
      <c r="A1858" t="s">
        <v>1882</v>
      </c>
      <c r="B1858" t="s">
        <v>6</v>
      </c>
      <c r="C1858">
        <v>0</v>
      </c>
      <c r="D1858">
        <v>2</v>
      </c>
      <c r="E1858" t="s">
        <v>1852</v>
      </c>
      <c r="F1858" s="2" t="str">
        <f>HYPERLINK(E1858)</f>
        <v>https://github.com/MuyeedAhmed/scipy/tree/main/scipy/stats/_continuous_distns.py</v>
      </c>
    </row>
    <row r="1859" spans="1:6" x14ac:dyDescent="0.2">
      <c r="A1859" t="s">
        <v>1884</v>
      </c>
      <c r="B1859" t="s">
        <v>6</v>
      </c>
      <c r="C1859">
        <v>0</v>
      </c>
      <c r="D1859">
        <v>2</v>
      </c>
      <c r="E1859" t="s">
        <v>1852</v>
      </c>
      <c r="F1859" s="2" t="str">
        <f>HYPERLINK(E1859)</f>
        <v>https://github.com/MuyeedAhmed/scipy/tree/main/scipy/stats/_continuous_distns.py</v>
      </c>
    </row>
    <row r="1860" spans="1:6" x14ac:dyDescent="0.2">
      <c r="A1860" t="s">
        <v>1885</v>
      </c>
      <c r="B1860" t="s">
        <v>6</v>
      </c>
      <c r="C1860">
        <v>0</v>
      </c>
      <c r="D1860">
        <v>2</v>
      </c>
      <c r="E1860" t="s">
        <v>1852</v>
      </c>
      <c r="F1860" s="2" t="str">
        <f>HYPERLINK(E1860)</f>
        <v>https://github.com/MuyeedAhmed/scipy/tree/main/scipy/stats/_continuous_distns.py</v>
      </c>
    </row>
    <row r="1861" spans="1:6" x14ac:dyDescent="0.2">
      <c r="A1861" t="s">
        <v>1886</v>
      </c>
      <c r="B1861" t="s">
        <v>9</v>
      </c>
      <c r="C1861">
        <v>0</v>
      </c>
      <c r="D1861">
        <v>33</v>
      </c>
      <c r="E1861" t="s">
        <v>1852</v>
      </c>
      <c r="F1861" s="2" t="str">
        <f>HYPERLINK(E1861)</f>
        <v>https://github.com/MuyeedAhmed/scipy/tree/main/scipy/stats/_continuous_distns.py</v>
      </c>
    </row>
    <row r="1862" spans="1:6" x14ac:dyDescent="0.2">
      <c r="A1862" t="s">
        <v>1887</v>
      </c>
      <c r="B1862" t="s">
        <v>6</v>
      </c>
      <c r="C1862">
        <v>0</v>
      </c>
      <c r="D1862">
        <v>3</v>
      </c>
      <c r="E1862" t="s">
        <v>1852</v>
      </c>
      <c r="F1862" s="2" t="str">
        <f>HYPERLINK(E1862)</f>
        <v>https://github.com/MuyeedAhmed/scipy/tree/main/scipy/stats/_continuous_distns.py</v>
      </c>
    </row>
    <row r="1863" spans="1:6" x14ac:dyDescent="0.2">
      <c r="A1863" t="s">
        <v>1888</v>
      </c>
      <c r="B1863" t="s">
        <v>6</v>
      </c>
      <c r="C1863">
        <v>0</v>
      </c>
      <c r="D1863">
        <v>3</v>
      </c>
      <c r="E1863" t="s">
        <v>1852</v>
      </c>
      <c r="F1863" s="2" t="str">
        <f>HYPERLINK(E1863)</f>
        <v>https://github.com/MuyeedAhmed/scipy/tree/main/scipy/stats/_continuous_distns.py</v>
      </c>
    </row>
    <row r="1864" spans="1:6" x14ac:dyDescent="0.2">
      <c r="A1864" t="s">
        <v>1889</v>
      </c>
      <c r="B1864" t="s">
        <v>9</v>
      </c>
      <c r="C1864">
        <v>0</v>
      </c>
      <c r="D1864">
        <v>6</v>
      </c>
      <c r="E1864" t="s">
        <v>1852</v>
      </c>
      <c r="F1864" s="2" t="str">
        <f>HYPERLINK(E1864)</f>
        <v>https://github.com/MuyeedAhmed/scipy/tree/main/scipy/stats/_continuous_distns.py</v>
      </c>
    </row>
    <row r="1865" spans="1:6" x14ac:dyDescent="0.2">
      <c r="A1865" t="s">
        <v>1890</v>
      </c>
      <c r="B1865" t="s">
        <v>6</v>
      </c>
      <c r="C1865">
        <v>0</v>
      </c>
      <c r="D1865">
        <v>2</v>
      </c>
      <c r="E1865" t="s">
        <v>1852</v>
      </c>
      <c r="F1865" s="2" t="str">
        <f>HYPERLINK(E1865)</f>
        <v>https://github.com/MuyeedAhmed/scipy/tree/main/scipy/stats/_continuous_distns.py</v>
      </c>
    </row>
    <row r="1866" spans="1:6" x14ac:dyDescent="0.2">
      <c r="A1866" t="s">
        <v>1896</v>
      </c>
      <c r="B1866" t="s">
        <v>9</v>
      </c>
      <c r="C1866">
        <v>0</v>
      </c>
      <c r="D1866">
        <v>3</v>
      </c>
      <c r="E1866" t="s">
        <v>1895</v>
      </c>
      <c r="F1866" s="2" t="str">
        <f>HYPERLINK(E1866)</f>
        <v>https://github.com/MuyeedAhmed/scipy/tree/main/scipy/stats/_fit.py</v>
      </c>
    </row>
    <row r="1867" spans="1:6" x14ac:dyDescent="0.2">
      <c r="A1867" t="s">
        <v>1899</v>
      </c>
      <c r="B1867" t="s">
        <v>9</v>
      </c>
      <c r="C1867">
        <v>0</v>
      </c>
      <c r="D1867">
        <v>33</v>
      </c>
      <c r="E1867" t="s">
        <v>1900</v>
      </c>
      <c r="F1867" s="2" t="str">
        <f>HYPERLINK(E1867)</f>
        <v>https://github.com/MuyeedAhmed/scipy/tree/main/scipy/stats/tests/test_continuous_fit_censored.py</v>
      </c>
    </row>
    <row r="1868" spans="1:6" x14ac:dyDescent="0.2">
      <c r="A1868" t="s">
        <v>1901</v>
      </c>
      <c r="B1868" t="s">
        <v>9</v>
      </c>
      <c r="C1868">
        <v>0</v>
      </c>
      <c r="D1868">
        <v>22</v>
      </c>
      <c r="E1868" t="s">
        <v>1900</v>
      </c>
      <c r="F1868" s="2" t="str">
        <f>HYPERLINK(E1868)</f>
        <v>https://github.com/MuyeedAhmed/scipy/tree/main/scipy/stats/tests/test_continuous_fit_censored.py</v>
      </c>
    </row>
    <row r="1869" spans="1:6" x14ac:dyDescent="0.2">
      <c r="A1869" t="s">
        <v>1902</v>
      </c>
      <c r="B1869" t="s">
        <v>9</v>
      </c>
      <c r="C1869">
        <v>0</v>
      </c>
      <c r="D1869">
        <v>26</v>
      </c>
      <c r="E1869" t="s">
        <v>1900</v>
      </c>
      <c r="F1869" s="2" t="str">
        <f>HYPERLINK(E1869)</f>
        <v>https://github.com/MuyeedAhmed/scipy/tree/main/scipy/stats/tests/test_continuous_fit_censored.py</v>
      </c>
    </row>
    <row r="1870" spans="1:6" x14ac:dyDescent="0.2">
      <c r="A1870" t="s">
        <v>1903</v>
      </c>
      <c r="B1870" t="s">
        <v>9</v>
      </c>
      <c r="C1870">
        <v>0</v>
      </c>
      <c r="D1870">
        <v>26</v>
      </c>
      <c r="E1870" t="s">
        <v>1900</v>
      </c>
      <c r="F1870" s="2" t="str">
        <f>HYPERLINK(E1870)</f>
        <v>https://github.com/MuyeedAhmed/scipy/tree/main/scipy/stats/tests/test_continuous_fit_censored.py</v>
      </c>
    </row>
    <row r="1871" spans="1:6" x14ac:dyDescent="0.2">
      <c r="A1871" t="s">
        <v>1904</v>
      </c>
      <c r="B1871" t="s">
        <v>9</v>
      </c>
      <c r="C1871">
        <v>0</v>
      </c>
      <c r="D1871">
        <v>60</v>
      </c>
      <c r="E1871" t="s">
        <v>1900</v>
      </c>
      <c r="F1871" s="2" t="str">
        <f>HYPERLINK(E1871)</f>
        <v>https://github.com/MuyeedAhmed/scipy/tree/main/scipy/stats/tests/test_continuous_fit_censored.py</v>
      </c>
    </row>
    <row r="1872" spans="1:6" x14ac:dyDescent="0.2">
      <c r="A1872" t="s">
        <v>1905</v>
      </c>
      <c r="B1872" t="s">
        <v>9</v>
      </c>
      <c r="C1872">
        <v>0</v>
      </c>
      <c r="D1872">
        <v>32</v>
      </c>
      <c r="E1872" t="s">
        <v>1900</v>
      </c>
      <c r="F1872" s="2" t="str">
        <f>HYPERLINK(E1872)</f>
        <v>https://github.com/MuyeedAhmed/scipy/tree/main/scipy/stats/tests/test_continuous_fit_censored.py</v>
      </c>
    </row>
    <row r="1873" spans="1:6" x14ac:dyDescent="0.2">
      <c r="A1873" t="s">
        <v>1906</v>
      </c>
      <c r="B1873" t="s">
        <v>9</v>
      </c>
      <c r="C1873">
        <v>0</v>
      </c>
      <c r="D1873">
        <v>38</v>
      </c>
      <c r="E1873" t="s">
        <v>1900</v>
      </c>
      <c r="F1873" s="2" t="str">
        <f>HYPERLINK(E1873)</f>
        <v>https://github.com/MuyeedAhmed/scipy/tree/main/scipy/stats/tests/test_continuous_fit_censored.py</v>
      </c>
    </row>
    <row r="1874" spans="1:6" x14ac:dyDescent="0.2">
      <c r="A1874" t="s">
        <v>1907</v>
      </c>
      <c r="B1874" t="s">
        <v>9</v>
      </c>
      <c r="C1874">
        <v>0</v>
      </c>
      <c r="D1874">
        <v>79</v>
      </c>
      <c r="E1874" t="s">
        <v>1900</v>
      </c>
      <c r="F1874" s="2" t="str">
        <f>HYPERLINK(E1874)</f>
        <v>https://github.com/MuyeedAhmed/scipy/tree/main/scipy/stats/tests/test_continuous_fit_censored.py</v>
      </c>
    </row>
    <row r="1875" spans="1:6" x14ac:dyDescent="0.2">
      <c r="A1875" t="s">
        <v>1908</v>
      </c>
      <c r="B1875" t="s">
        <v>9</v>
      </c>
      <c r="C1875">
        <v>0</v>
      </c>
      <c r="D1875">
        <v>34</v>
      </c>
      <c r="E1875" t="s">
        <v>1900</v>
      </c>
      <c r="F1875" s="2" t="str">
        <f>HYPERLINK(E1875)</f>
        <v>https://github.com/MuyeedAhmed/scipy/tree/main/scipy/stats/tests/test_continuous_fit_censored.py</v>
      </c>
    </row>
    <row r="1876" spans="1:6" x14ac:dyDescent="0.2">
      <c r="A1876" t="s">
        <v>1909</v>
      </c>
      <c r="B1876" t="s">
        <v>9</v>
      </c>
      <c r="C1876">
        <v>0</v>
      </c>
      <c r="D1876">
        <v>50</v>
      </c>
      <c r="E1876" t="s">
        <v>1900</v>
      </c>
      <c r="F1876" s="2" t="str">
        <f>HYPERLINK(E1876)</f>
        <v>https://github.com/MuyeedAhmed/scipy/tree/main/scipy/stats/tests/test_continuous_fit_censored.py</v>
      </c>
    </row>
    <row r="1877" spans="1:6" x14ac:dyDescent="0.2">
      <c r="A1877" t="s">
        <v>1910</v>
      </c>
      <c r="B1877" t="s">
        <v>9</v>
      </c>
      <c r="C1877">
        <v>0</v>
      </c>
      <c r="D1877">
        <v>39</v>
      </c>
      <c r="E1877" t="s">
        <v>1900</v>
      </c>
      <c r="F1877" s="2" t="str">
        <f>HYPERLINK(E1877)</f>
        <v>https://github.com/MuyeedAhmed/scipy/tree/main/scipy/stats/tests/test_continuous_fit_censored.py</v>
      </c>
    </row>
    <row r="1878" spans="1:6" x14ac:dyDescent="0.2">
      <c r="A1878" t="s">
        <v>1911</v>
      </c>
      <c r="B1878" t="s">
        <v>9</v>
      </c>
      <c r="C1878">
        <v>0</v>
      </c>
      <c r="D1878">
        <v>29</v>
      </c>
      <c r="E1878" t="s">
        <v>1900</v>
      </c>
      <c r="F1878" s="2" t="str">
        <f>HYPERLINK(E1878)</f>
        <v>https://github.com/MuyeedAhmed/scipy/tree/main/scipy/stats/tests/test_continuous_fit_censored.py</v>
      </c>
    </row>
    <row r="1879" spans="1:6" x14ac:dyDescent="0.2">
      <c r="A1879" t="s">
        <v>1912</v>
      </c>
      <c r="B1879" t="s">
        <v>9</v>
      </c>
      <c r="C1879">
        <v>0</v>
      </c>
      <c r="D1879">
        <v>29</v>
      </c>
      <c r="E1879" t="s">
        <v>1900</v>
      </c>
      <c r="F1879" s="2" t="str">
        <f>HYPERLINK(E1879)</f>
        <v>https://github.com/MuyeedAhmed/scipy/tree/main/scipy/stats/tests/test_continuous_fit_censored.py</v>
      </c>
    </row>
    <row r="1880" spans="1:6" x14ac:dyDescent="0.2">
      <c r="A1880" t="s">
        <v>1913</v>
      </c>
      <c r="B1880" t="s">
        <v>9</v>
      </c>
      <c r="C1880">
        <v>0</v>
      </c>
      <c r="D1880">
        <v>31</v>
      </c>
      <c r="E1880" t="s">
        <v>1900</v>
      </c>
      <c r="F1880" s="2" t="str">
        <f>HYPERLINK(E1880)</f>
        <v>https://github.com/MuyeedAhmed/scipy/tree/main/scipy/stats/tests/test_continuous_fit_censored.py</v>
      </c>
    </row>
    <row r="1881" spans="1:6" x14ac:dyDescent="0.2">
      <c r="A1881" t="s">
        <v>1914</v>
      </c>
      <c r="B1881" t="s">
        <v>9</v>
      </c>
      <c r="C1881">
        <v>0</v>
      </c>
      <c r="D1881">
        <v>30</v>
      </c>
      <c r="E1881" t="s">
        <v>1900</v>
      </c>
      <c r="F1881" s="2" t="str">
        <f>HYPERLINK(E1881)</f>
        <v>https://github.com/MuyeedAhmed/scipy/tree/main/scipy/stats/tests/test_continuous_fit_censored.py</v>
      </c>
    </row>
    <row r="1882" spans="1:6" x14ac:dyDescent="0.2">
      <c r="A1882" t="s">
        <v>1915</v>
      </c>
      <c r="B1882" t="s">
        <v>9</v>
      </c>
      <c r="C1882">
        <v>0</v>
      </c>
      <c r="D1882">
        <v>27</v>
      </c>
      <c r="E1882" t="s">
        <v>1900</v>
      </c>
      <c r="F1882" s="2" t="str">
        <f>HYPERLINK(E1882)</f>
        <v>https://github.com/MuyeedAhmed/scipy/tree/main/scipy/stats/tests/test_continuous_fit_censored.py</v>
      </c>
    </row>
    <row r="1883" spans="1:6" x14ac:dyDescent="0.2">
      <c r="A1883" t="s">
        <v>1916</v>
      </c>
      <c r="B1883" t="s">
        <v>9</v>
      </c>
      <c r="C1883">
        <v>0</v>
      </c>
      <c r="D1883">
        <v>31</v>
      </c>
      <c r="E1883" t="s">
        <v>1900</v>
      </c>
      <c r="F1883" s="2" t="str">
        <f>HYPERLINK(E1883)</f>
        <v>https://github.com/MuyeedAhmed/scipy/tree/main/scipy/stats/tests/test_continuous_fit_censored.py</v>
      </c>
    </row>
    <row r="1884" spans="1:6" x14ac:dyDescent="0.2">
      <c r="A1884" t="s">
        <v>1917</v>
      </c>
      <c r="B1884" t="s">
        <v>9</v>
      </c>
      <c r="C1884">
        <v>0</v>
      </c>
      <c r="D1884">
        <v>16</v>
      </c>
      <c r="E1884" t="s">
        <v>1900</v>
      </c>
      <c r="F1884" s="2" t="str">
        <f>HYPERLINK(E1884)</f>
        <v>https://github.com/MuyeedAhmed/scipy/tree/main/scipy/stats/tests/test_continuous_fit_censored.py</v>
      </c>
    </row>
    <row r="1885" spans="1:6" x14ac:dyDescent="0.2">
      <c r="A1885" t="s">
        <v>1918</v>
      </c>
      <c r="B1885" t="s">
        <v>6</v>
      </c>
      <c r="C1885">
        <v>0</v>
      </c>
      <c r="D1885">
        <v>22</v>
      </c>
      <c r="E1885" t="s">
        <v>1919</v>
      </c>
      <c r="F1885" s="2" t="str">
        <f>HYPERLINK(E1885)</f>
        <v>https://github.com/MuyeedAhmed/scipy/tree/main/scipy/stats/tests/test_mstats_basic.py</v>
      </c>
    </row>
    <row r="1886" spans="1:6" x14ac:dyDescent="0.2">
      <c r="A1886" t="s">
        <v>1920</v>
      </c>
      <c r="B1886" t="s">
        <v>6</v>
      </c>
      <c r="C1886">
        <v>0</v>
      </c>
      <c r="D1886">
        <v>12</v>
      </c>
      <c r="E1886" t="s">
        <v>1919</v>
      </c>
      <c r="F1886" s="2" t="str">
        <f>HYPERLINK(E1886)</f>
        <v>https://github.com/MuyeedAhmed/scipy/tree/main/scipy/stats/tests/test_mstats_basic.py</v>
      </c>
    </row>
    <row r="1887" spans="1:6" x14ac:dyDescent="0.2">
      <c r="A1887" t="s">
        <v>1921</v>
      </c>
      <c r="B1887" t="s">
        <v>6</v>
      </c>
      <c r="C1887">
        <v>0</v>
      </c>
      <c r="D1887">
        <v>12</v>
      </c>
      <c r="E1887" t="s">
        <v>1919</v>
      </c>
      <c r="F1887" s="2" t="str">
        <f>HYPERLINK(E1887)</f>
        <v>https://github.com/MuyeedAhmed/scipy/tree/main/scipy/stats/tests/test_mstats_basic.py</v>
      </c>
    </row>
    <row r="1888" spans="1:6" x14ac:dyDescent="0.2">
      <c r="A1888" t="s">
        <v>1922</v>
      </c>
      <c r="B1888" t="s">
        <v>6</v>
      </c>
      <c r="C1888">
        <v>0</v>
      </c>
      <c r="D1888">
        <v>10</v>
      </c>
      <c r="E1888" t="s">
        <v>1919</v>
      </c>
      <c r="F1888" s="2" t="str">
        <f>HYPERLINK(E1888)</f>
        <v>https://github.com/MuyeedAhmed/scipy/tree/main/scipy/stats/tests/test_mstats_basic.py</v>
      </c>
    </row>
    <row r="1889" spans="1:6" x14ac:dyDescent="0.2">
      <c r="A1889" t="s">
        <v>1923</v>
      </c>
      <c r="B1889" t="s">
        <v>6</v>
      </c>
      <c r="C1889">
        <v>0</v>
      </c>
      <c r="D1889">
        <v>11</v>
      </c>
      <c r="E1889" t="s">
        <v>1919</v>
      </c>
      <c r="F1889" s="2" t="str">
        <f>HYPERLINK(E1889)</f>
        <v>https://github.com/MuyeedAhmed/scipy/tree/main/scipy/stats/tests/test_mstats_basic.py</v>
      </c>
    </row>
    <row r="1890" spans="1:6" x14ac:dyDescent="0.2">
      <c r="A1890" t="s">
        <v>1924</v>
      </c>
      <c r="B1890" t="s">
        <v>9</v>
      </c>
      <c r="C1890">
        <v>0</v>
      </c>
      <c r="D1890">
        <v>22</v>
      </c>
      <c r="E1890" t="s">
        <v>1925</v>
      </c>
      <c r="F1890" s="2" t="str">
        <f>HYPERLINK(E1890)</f>
        <v>https://github.com/MuyeedAhmed/scipy/tree/main/scipy/stats/tests/test_morestats.py</v>
      </c>
    </row>
    <row r="1891" spans="1:6" x14ac:dyDescent="0.2">
      <c r="A1891" t="s">
        <v>1926</v>
      </c>
      <c r="B1891" t="s">
        <v>9</v>
      </c>
      <c r="C1891">
        <v>0</v>
      </c>
      <c r="D1891">
        <v>9</v>
      </c>
      <c r="E1891" t="s">
        <v>1925</v>
      </c>
      <c r="F1891" s="2" t="str">
        <f>HYPERLINK(E1891)</f>
        <v>https://github.com/MuyeedAhmed/scipy/tree/main/scipy/stats/tests/test_morestats.py</v>
      </c>
    </row>
    <row r="1892" spans="1:6" x14ac:dyDescent="0.2">
      <c r="A1892" t="s">
        <v>1927</v>
      </c>
      <c r="B1892" t="s">
        <v>9</v>
      </c>
      <c r="C1892">
        <v>0</v>
      </c>
      <c r="D1892">
        <v>15</v>
      </c>
      <c r="E1892" t="s">
        <v>1925</v>
      </c>
      <c r="F1892" s="2" t="str">
        <f>HYPERLINK(E1892)</f>
        <v>https://github.com/MuyeedAhmed/scipy/tree/main/scipy/stats/tests/test_morestats.py</v>
      </c>
    </row>
    <row r="1893" spans="1:6" x14ac:dyDescent="0.2">
      <c r="A1893" t="s">
        <v>1928</v>
      </c>
      <c r="B1893" t="s">
        <v>9</v>
      </c>
      <c r="C1893">
        <v>0</v>
      </c>
      <c r="D1893">
        <v>6</v>
      </c>
      <c r="E1893" t="s">
        <v>1925</v>
      </c>
      <c r="F1893" s="2" t="str">
        <f>HYPERLINK(E1893)</f>
        <v>https://github.com/MuyeedAhmed/scipy/tree/main/scipy/stats/tests/test_morestats.py</v>
      </c>
    </row>
    <row r="1894" spans="1:6" x14ac:dyDescent="0.2">
      <c r="A1894" t="s">
        <v>1929</v>
      </c>
      <c r="B1894" t="s">
        <v>9</v>
      </c>
      <c r="C1894">
        <v>0</v>
      </c>
      <c r="D1894">
        <v>9</v>
      </c>
      <c r="E1894" t="s">
        <v>1925</v>
      </c>
      <c r="F1894" s="2" t="str">
        <f>HYPERLINK(E1894)</f>
        <v>https://github.com/MuyeedAhmed/scipy/tree/main/scipy/stats/tests/test_morestats.py</v>
      </c>
    </row>
    <row r="1895" spans="1:6" x14ac:dyDescent="0.2">
      <c r="A1895" t="s">
        <v>1930</v>
      </c>
      <c r="B1895" t="s">
        <v>9</v>
      </c>
      <c r="C1895">
        <v>0</v>
      </c>
      <c r="D1895">
        <v>14</v>
      </c>
      <c r="E1895" t="s">
        <v>1925</v>
      </c>
      <c r="F1895" s="2" t="str">
        <f>HYPERLINK(E1895)</f>
        <v>https://github.com/MuyeedAhmed/scipy/tree/main/scipy/stats/tests/test_morestats.py</v>
      </c>
    </row>
    <row r="1896" spans="1:6" x14ac:dyDescent="0.2">
      <c r="A1896" t="s">
        <v>1931</v>
      </c>
      <c r="B1896" t="s">
        <v>9</v>
      </c>
      <c r="C1896">
        <v>0</v>
      </c>
      <c r="D1896">
        <v>18</v>
      </c>
      <c r="E1896" t="s">
        <v>1925</v>
      </c>
      <c r="F1896" s="2" t="str">
        <f>HYPERLINK(E1896)</f>
        <v>https://github.com/MuyeedAhmed/scipy/tree/main/scipy/stats/tests/test_morestats.py</v>
      </c>
    </row>
    <row r="1897" spans="1:6" x14ac:dyDescent="0.2">
      <c r="A1897" t="s">
        <v>1932</v>
      </c>
      <c r="B1897" t="s">
        <v>9</v>
      </c>
      <c r="C1897">
        <v>0</v>
      </c>
      <c r="D1897">
        <v>7</v>
      </c>
      <c r="E1897" t="s">
        <v>1925</v>
      </c>
      <c r="F1897" s="2" t="str">
        <f>HYPERLINK(E1897)</f>
        <v>https://github.com/MuyeedAhmed/scipy/tree/main/scipy/stats/tests/test_morestats.py</v>
      </c>
    </row>
    <row r="1898" spans="1:6" x14ac:dyDescent="0.2">
      <c r="A1898" t="s">
        <v>1933</v>
      </c>
      <c r="B1898" t="s">
        <v>9</v>
      </c>
      <c r="C1898">
        <v>0</v>
      </c>
      <c r="D1898">
        <v>10</v>
      </c>
      <c r="E1898" t="s">
        <v>1925</v>
      </c>
      <c r="F1898" s="2" t="str">
        <f>HYPERLINK(E1898)</f>
        <v>https://github.com/MuyeedAhmed/scipy/tree/main/scipy/stats/tests/test_morestats.py</v>
      </c>
    </row>
    <row r="1899" spans="1:6" x14ac:dyDescent="0.2">
      <c r="A1899" t="s">
        <v>1934</v>
      </c>
      <c r="B1899" t="s">
        <v>9</v>
      </c>
      <c r="C1899">
        <v>0</v>
      </c>
      <c r="D1899">
        <v>10</v>
      </c>
      <c r="E1899" t="s">
        <v>1925</v>
      </c>
      <c r="F1899" s="2" t="str">
        <f>HYPERLINK(E1899)</f>
        <v>https://github.com/MuyeedAhmed/scipy/tree/main/scipy/stats/tests/test_morestats.py</v>
      </c>
    </row>
    <row r="1900" spans="1:6" x14ac:dyDescent="0.2">
      <c r="A1900" t="s">
        <v>1935</v>
      </c>
      <c r="B1900" t="s">
        <v>9</v>
      </c>
      <c r="C1900">
        <v>0</v>
      </c>
      <c r="D1900">
        <v>4</v>
      </c>
      <c r="E1900" t="s">
        <v>1925</v>
      </c>
      <c r="F1900" s="2" t="str">
        <f>HYPERLINK(E1900)</f>
        <v>https://github.com/MuyeedAhmed/scipy/tree/main/scipy/stats/tests/test_morestats.py</v>
      </c>
    </row>
    <row r="1901" spans="1:6" x14ac:dyDescent="0.2">
      <c r="A1901" t="s">
        <v>1936</v>
      </c>
      <c r="B1901" t="s">
        <v>9</v>
      </c>
      <c r="C1901">
        <v>0</v>
      </c>
      <c r="D1901">
        <v>4</v>
      </c>
      <c r="E1901" t="s">
        <v>1925</v>
      </c>
      <c r="F1901" s="2" t="str">
        <f>HYPERLINK(E1901)</f>
        <v>https://github.com/MuyeedAhmed/scipy/tree/main/scipy/stats/tests/test_morestats.py</v>
      </c>
    </row>
    <row r="1902" spans="1:6" x14ac:dyDescent="0.2">
      <c r="A1902" t="s">
        <v>1937</v>
      </c>
      <c r="B1902" t="s">
        <v>9</v>
      </c>
      <c r="C1902">
        <v>0</v>
      </c>
      <c r="D1902">
        <v>27</v>
      </c>
      <c r="E1902" t="s">
        <v>1925</v>
      </c>
      <c r="F1902" s="2" t="str">
        <f>HYPERLINK(E1902)</f>
        <v>https://github.com/MuyeedAhmed/scipy/tree/main/scipy/stats/tests/test_morestats.py</v>
      </c>
    </row>
    <row r="1903" spans="1:6" x14ac:dyDescent="0.2">
      <c r="A1903" t="s">
        <v>1938</v>
      </c>
      <c r="B1903" t="s">
        <v>9</v>
      </c>
      <c r="C1903">
        <v>0</v>
      </c>
      <c r="D1903">
        <v>8</v>
      </c>
      <c r="E1903" t="s">
        <v>1925</v>
      </c>
      <c r="F1903" s="2" t="str">
        <f>HYPERLINK(E1903)</f>
        <v>https://github.com/MuyeedAhmed/scipy/tree/main/scipy/stats/tests/test_morestats.py</v>
      </c>
    </row>
    <row r="1904" spans="1:6" x14ac:dyDescent="0.2">
      <c r="A1904" t="s">
        <v>1939</v>
      </c>
      <c r="B1904" t="s">
        <v>9</v>
      </c>
      <c r="C1904">
        <v>0</v>
      </c>
      <c r="D1904">
        <v>24</v>
      </c>
      <c r="E1904" t="s">
        <v>1925</v>
      </c>
      <c r="F1904" s="2" t="str">
        <f>HYPERLINK(E1904)</f>
        <v>https://github.com/MuyeedAhmed/scipy/tree/main/scipy/stats/tests/test_morestats.py</v>
      </c>
    </row>
    <row r="1905" spans="1:6" x14ac:dyDescent="0.2">
      <c r="A1905" t="s">
        <v>1940</v>
      </c>
      <c r="B1905" t="s">
        <v>9</v>
      </c>
      <c r="C1905">
        <v>0</v>
      </c>
      <c r="D1905">
        <v>16</v>
      </c>
      <c r="E1905" t="s">
        <v>1925</v>
      </c>
      <c r="F1905" s="2" t="str">
        <f>HYPERLINK(E1905)</f>
        <v>https://github.com/MuyeedAhmed/scipy/tree/main/scipy/stats/tests/test_morestats.py</v>
      </c>
    </row>
    <row r="1906" spans="1:6" x14ac:dyDescent="0.2">
      <c r="A1906" t="s">
        <v>1941</v>
      </c>
      <c r="B1906" t="s">
        <v>9</v>
      </c>
      <c r="C1906">
        <v>0</v>
      </c>
      <c r="D1906">
        <v>15</v>
      </c>
      <c r="E1906" t="s">
        <v>1925</v>
      </c>
      <c r="F1906" s="2" t="str">
        <f>HYPERLINK(E1906)</f>
        <v>https://github.com/MuyeedAhmed/scipy/tree/main/scipy/stats/tests/test_morestats.py</v>
      </c>
    </row>
    <row r="1907" spans="1:6" x14ac:dyDescent="0.2">
      <c r="A1907" t="s">
        <v>1942</v>
      </c>
      <c r="B1907" t="s">
        <v>9</v>
      </c>
      <c r="C1907">
        <v>0</v>
      </c>
      <c r="D1907">
        <v>37</v>
      </c>
      <c r="E1907" t="s">
        <v>1925</v>
      </c>
      <c r="F1907" s="2" t="str">
        <f>HYPERLINK(E1907)</f>
        <v>https://github.com/MuyeedAhmed/scipy/tree/main/scipy/stats/tests/test_morestats.py</v>
      </c>
    </row>
    <row r="1908" spans="1:6" x14ac:dyDescent="0.2">
      <c r="A1908" t="s">
        <v>1943</v>
      </c>
      <c r="B1908" t="s">
        <v>9</v>
      </c>
      <c r="C1908">
        <v>0</v>
      </c>
      <c r="D1908">
        <v>31</v>
      </c>
      <c r="E1908" t="s">
        <v>1925</v>
      </c>
      <c r="F1908" s="2" t="str">
        <f>HYPERLINK(E1908)</f>
        <v>https://github.com/MuyeedAhmed/scipy/tree/main/scipy/stats/tests/test_morestats.py</v>
      </c>
    </row>
    <row r="1909" spans="1:6" x14ac:dyDescent="0.2">
      <c r="A1909" t="s">
        <v>1944</v>
      </c>
      <c r="B1909" t="s">
        <v>9</v>
      </c>
      <c r="C1909">
        <v>0</v>
      </c>
      <c r="D1909">
        <v>79</v>
      </c>
      <c r="E1909" t="s">
        <v>1925</v>
      </c>
      <c r="F1909" s="2" t="str">
        <f>HYPERLINK(E1909)</f>
        <v>https://github.com/MuyeedAhmed/scipy/tree/main/scipy/stats/tests/test_morestats.py</v>
      </c>
    </row>
    <row r="1910" spans="1:6" x14ac:dyDescent="0.2">
      <c r="A1910" t="s">
        <v>1945</v>
      </c>
      <c r="B1910" t="s">
        <v>9</v>
      </c>
      <c r="C1910">
        <v>0</v>
      </c>
      <c r="D1910">
        <v>10</v>
      </c>
      <c r="E1910" t="s">
        <v>1925</v>
      </c>
      <c r="F1910" s="2" t="str">
        <f>HYPERLINK(E1910)</f>
        <v>https://github.com/MuyeedAhmed/scipy/tree/main/scipy/stats/tests/test_morestats.py</v>
      </c>
    </row>
    <row r="1911" spans="1:6" x14ac:dyDescent="0.2">
      <c r="A1911" t="s">
        <v>1946</v>
      </c>
      <c r="B1911" t="s">
        <v>9</v>
      </c>
      <c r="C1911">
        <v>0</v>
      </c>
      <c r="D1911">
        <v>39</v>
      </c>
      <c r="E1911" t="s">
        <v>1925</v>
      </c>
      <c r="F1911" s="2" t="str">
        <f>HYPERLINK(E1911)</f>
        <v>https://github.com/MuyeedAhmed/scipy/tree/main/scipy/stats/tests/test_morestats.py</v>
      </c>
    </row>
    <row r="1912" spans="1:6" x14ac:dyDescent="0.2">
      <c r="A1912" t="s">
        <v>1947</v>
      </c>
      <c r="B1912" t="s">
        <v>9</v>
      </c>
      <c r="C1912">
        <v>0</v>
      </c>
      <c r="D1912">
        <v>5</v>
      </c>
      <c r="E1912" t="s">
        <v>1925</v>
      </c>
      <c r="F1912" s="2" t="str">
        <f>HYPERLINK(E1912)</f>
        <v>https://github.com/MuyeedAhmed/scipy/tree/main/scipy/stats/tests/test_morestats.py</v>
      </c>
    </row>
    <row r="1913" spans="1:6" x14ac:dyDescent="0.2">
      <c r="A1913" t="s">
        <v>1948</v>
      </c>
      <c r="B1913" t="s">
        <v>9</v>
      </c>
      <c r="C1913">
        <v>0</v>
      </c>
      <c r="D1913">
        <v>7</v>
      </c>
      <c r="E1913" t="s">
        <v>1925</v>
      </c>
      <c r="F1913" s="2" t="str">
        <f>HYPERLINK(E1913)</f>
        <v>https://github.com/MuyeedAhmed/scipy/tree/main/scipy/stats/tests/test_morestats.py</v>
      </c>
    </row>
    <row r="1914" spans="1:6" x14ac:dyDescent="0.2">
      <c r="A1914" t="s">
        <v>1949</v>
      </c>
      <c r="B1914" t="s">
        <v>9</v>
      </c>
      <c r="C1914">
        <v>0</v>
      </c>
      <c r="D1914">
        <v>23</v>
      </c>
      <c r="E1914" t="s">
        <v>1950</v>
      </c>
      <c r="F1914" s="2" t="str">
        <f>HYPERLINK(E1914)</f>
        <v>https://github.com/MuyeedAhmed/scipy/tree/main/scipy/stats/tests/test_continuous.py</v>
      </c>
    </row>
    <row r="1915" spans="1:6" x14ac:dyDescent="0.2">
      <c r="A1915" t="s">
        <v>1951</v>
      </c>
      <c r="B1915" t="s">
        <v>42</v>
      </c>
      <c r="C1915">
        <v>0</v>
      </c>
      <c r="D1915">
        <v>28</v>
      </c>
      <c r="E1915" t="s">
        <v>1950</v>
      </c>
      <c r="F1915" s="2" t="str">
        <f>HYPERLINK(E1915)</f>
        <v>https://github.com/MuyeedAhmed/scipy/tree/main/scipy/stats/tests/test_continuous.py</v>
      </c>
    </row>
    <row r="1916" spans="1:6" x14ac:dyDescent="0.2">
      <c r="A1916" t="s">
        <v>1952</v>
      </c>
      <c r="B1916" t="s">
        <v>9</v>
      </c>
      <c r="C1916">
        <v>0</v>
      </c>
      <c r="D1916">
        <v>70</v>
      </c>
      <c r="E1916" t="s">
        <v>1950</v>
      </c>
      <c r="F1916" s="2" t="str">
        <f>HYPERLINK(E1916)</f>
        <v>https://github.com/MuyeedAhmed/scipy/tree/main/scipy/stats/tests/test_continuous.py</v>
      </c>
    </row>
    <row r="1917" spans="1:6" x14ac:dyDescent="0.2">
      <c r="A1917" t="s">
        <v>1953</v>
      </c>
      <c r="B1917" t="s">
        <v>9</v>
      </c>
      <c r="C1917">
        <v>0</v>
      </c>
      <c r="D1917">
        <v>30</v>
      </c>
      <c r="E1917" t="s">
        <v>1950</v>
      </c>
      <c r="F1917" s="2" t="str">
        <f>HYPERLINK(E1917)</f>
        <v>https://github.com/MuyeedAhmed/scipy/tree/main/scipy/stats/tests/test_continuous.py</v>
      </c>
    </row>
    <row r="1918" spans="1:6" x14ac:dyDescent="0.2">
      <c r="A1918" t="s">
        <v>1955</v>
      </c>
      <c r="B1918" t="s">
        <v>9</v>
      </c>
      <c r="C1918">
        <v>0</v>
      </c>
      <c r="D1918">
        <v>103</v>
      </c>
      <c r="E1918" t="s">
        <v>1950</v>
      </c>
      <c r="F1918" s="2" t="str">
        <f>HYPERLINK(E1918)</f>
        <v>https://github.com/MuyeedAhmed/scipy/tree/main/scipy/stats/tests/test_continuous.py</v>
      </c>
    </row>
    <row r="1919" spans="1:6" x14ac:dyDescent="0.2">
      <c r="A1919" t="s">
        <v>1956</v>
      </c>
      <c r="B1919" t="s">
        <v>9</v>
      </c>
      <c r="C1919">
        <v>0</v>
      </c>
      <c r="D1919">
        <v>85</v>
      </c>
      <c r="E1919" t="s">
        <v>1950</v>
      </c>
      <c r="F1919" s="2" t="str">
        <f>HYPERLINK(E1919)</f>
        <v>https://github.com/MuyeedAhmed/scipy/tree/main/scipy/stats/tests/test_continuous.py</v>
      </c>
    </row>
    <row r="1920" spans="1:6" x14ac:dyDescent="0.2">
      <c r="A1920" t="s">
        <v>1957</v>
      </c>
      <c r="B1920" t="s">
        <v>9</v>
      </c>
      <c r="C1920">
        <v>0</v>
      </c>
      <c r="D1920">
        <v>75</v>
      </c>
      <c r="E1920" t="s">
        <v>1950</v>
      </c>
      <c r="F1920" s="2" t="str">
        <f>HYPERLINK(E1920)</f>
        <v>https://github.com/MuyeedAhmed/scipy/tree/main/scipy/stats/tests/test_continuous.py</v>
      </c>
    </row>
    <row r="1921" spans="1:6" x14ac:dyDescent="0.2">
      <c r="A1921" t="s">
        <v>1958</v>
      </c>
      <c r="B1921" t="s">
        <v>9</v>
      </c>
      <c r="C1921">
        <v>0</v>
      </c>
      <c r="D1921">
        <v>61</v>
      </c>
      <c r="E1921" t="s">
        <v>1950</v>
      </c>
      <c r="F1921" s="2" t="str">
        <f>HYPERLINK(E1921)</f>
        <v>https://github.com/MuyeedAhmed/scipy/tree/main/scipy/stats/tests/test_continuous.py</v>
      </c>
    </row>
    <row r="1922" spans="1:6" x14ac:dyDescent="0.2">
      <c r="A1922" t="s">
        <v>1959</v>
      </c>
      <c r="B1922" t="s">
        <v>9</v>
      </c>
      <c r="C1922">
        <v>0</v>
      </c>
      <c r="D1922">
        <v>33</v>
      </c>
      <c r="E1922" t="s">
        <v>1950</v>
      </c>
      <c r="F1922" s="2" t="str">
        <f>HYPERLINK(E1922)</f>
        <v>https://github.com/MuyeedAhmed/scipy/tree/main/scipy/stats/tests/test_continuous.py</v>
      </c>
    </row>
    <row r="1923" spans="1:6" x14ac:dyDescent="0.2">
      <c r="A1923" t="s">
        <v>1960</v>
      </c>
      <c r="B1923" t="s">
        <v>9</v>
      </c>
      <c r="C1923">
        <v>0</v>
      </c>
      <c r="D1923">
        <v>104</v>
      </c>
      <c r="E1923" t="s">
        <v>1950</v>
      </c>
      <c r="F1923" s="2" t="str">
        <f>HYPERLINK(E1923)</f>
        <v>https://github.com/MuyeedAhmed/scipy/tree/main/scipy/stats/tests/test_continuous.py</v>
      </c>
    </row>
    <row r="1924" spans="1:6" x14ac:dyDescent="0.2">
      <c r="A1924" t="s">
        <v>1961</v>
      </c>
      <c r="B1924" t="s">
        <v>9</v>
      </c>
      <c r="C1924">
        <v>0</v>
      </c>
      <c r="D1924">
        <v>36</v>
      </c>
      <c r="E1924" t="s">
        <v>1950</v>
      </c>
      <c r="F1924" s="2" t="str">
        <f>HYPERLINK(E1924)</f>
        <v>https://github.com/MuyeedAhmed/scipy/tree/main/scipy/stats/tests/test_continuous.py</v>
      </c>
    </row>
    <row r="1925" spans="1:6" x14ac:dyDescent="0.2">
      <c r="A1925" t="s">
        <v>1962</v>
      </c>
      <c r="B1925" t="s">
        <v>9</v>
      </c>
      <c r="C1925">
        <v>0</v>
      </c>
      <c r="D1925">
        <v>39</v>
      </c>
      <c r="E1925" t="s">
        <v>1950</v>
      </c>
      <c r="F1925" s="2" t="str">
        <f>HYPERLINK(E1925)</f>
        <v>https://github.com/MuyeedAhmed/scipy/tree/main/scipy/stats/tests/test_continuous.py</v>
      </c>
    </row>
    <row r="1926" spans="1:6" x14ac:dyDescent="0.2">
      <c r="A1926" t="s">
        <v>1963</v>
      </c>
      <c r="B1926" t="s">
        <v>9</v>
      </c>
      <c r="C1926">
        <v>0</v>
      </c>
      <c r="D1926">
        <v>32</v>
      </c>
      <c r="E1926" t="s">
        <v>1950</v>
      </c>
      <c r="F1926" s="2" t="str">
        <f>HYPERLINK(E1926)</f>
        <v>https://github.com/MuyeedAhmed/scipy/tree/main/scipy/stats/tests/test_continuous.py</v>
      </c>
    </row>
    <row r="1927" spans="1:6" x14ac:dyDescent="0.2">
      <c r="A1927" t="s">
        <v>1964</v>
      </c>
      <c r="B1927" t="s">
        <v>9</v>
      </c>
      <c r="C1927">
        <v>0</v>
      </c>
      <c r="D1927">
        <v>31</v>
      </c>
      <c r="E1927" t="s">
        <v>1950</v>
      </c>
      <c r="F1927" s="2" t="str">
        <f>HYPERLINK(E1927)</f>
        <v>https://github.com/MuyeedAhmed/scipy/tree/main/scipy/stats/tests/test_continuous.py</v>
      </c>
    </row>
    <row r="1928" spans="1:6" x14ac:dyDescent="0.2">
      <c r="A1928" t="s">
        <v>1965</v>
      </c>
      <c r="B1928" t="s">
        <v>9</v>
      </c>
      <c r="C1928">
        <v>0</v>
      </c>
      <c r="D1928">
        <v>13</v>
      </c>
      <c r="E1928" t="s">
        <v>1950</v>
      </c>
      <c r="F1928" s="2" t="str">
        <f>HYPERLINK(E1928)</f>
        <v>https://github.com/MuyeedAhmed/scipy/tree/main/scipy/stats/tests/test_continuous.py</v>
      </c>
    </row>
    <row r="1929" spans="1:6" x14ac:dyDescent="0.2">
      <c r="A1929" t="s">
        <v>1966</v>
      </c>
      <c r="B1929" t="s">
        <v>9</v>
      </c>
      <c r="C1929">
        <v>0</v>
      </c>
      <c r="D1929">
        <v>30</v>
      </c>
      <c r="E1929" t="s">
        <v>1950</v>
      </c>
      <c r="F1929" s="2" t="str">
        <f>HYPERLINK(E1929)</f>
        <v>https://github.com/MuyeedAhmed/scipy/tree/main/scipy/stats/tests/test_continuous.py</v>
      </c>
    </row>
    <row r="1930" spans="1:6" x14ac:dyDescent="0.2">
      <c r="A1930" t="s">
        <v>1967</v>
      </c>
      <c r="B1930" t="s">
        <v>9</v>
      </c>
      <c r="C1930">
        <v>0</v>
      </c>
      <c r="D1930">
        <v>41</v>
      </c>
      <c r="E1930" t="s">
        <v>1950</v>
      </c>
      <c r="F1930" s="2" t="str">
        <f>HYPERLINK(E1930)</f>
        <v>https://github.com/MuyeedAhmed/scipy/tree/main/scipy/stats/tests/test_continuous.py</v>
      </c>
    </row>
    <row r="1931" spans="1:6" x14ac:dyDescent="0.2">
      <c r="A1931" t="s">
        <v>1968</v>
      </c>
      <c r="B1931" t="s">
        <v>9</v>
      </c>
      <c r="C1931">
        <v>0</v>
      </c>
      <c r="D1931">
        <v>15</v>
      </c>
      <c r="E1931" t="s">
        <v>1950</v>
      </c>
      <c r="F1931" s="2" t="str">
        <f>HYPERLINK(E1931)</f>
        <v>https://github.com/MuyeedAhmed/scipy/tree/main/scipy/stats/tests/test_continuous.py</v>
      </c>
    </row>
    <row r="1932" spans="1:6" x14ac:dyDescent="0.2">
      <c r="A1932" t="s">
        <v>1969</v>
      </c>
      <c r="B1932" t="s">
        <v>9</v>
      </c>
      <c r="C1932">
        <v>0</v>
      </c>
      <c r="D1932">
        <v>45</v>
      </c>
      <c r="E1932" t="s">
        <v>1950</v>
      </c>
      <c r="F1932" s="2" t="str">
        <f>HYPERLINK(E1932)</f>
        <v>https://github.com/MuyeedAhmed/scipy/tree/main/scipy/stats/tests/test_continuous.py</v>
      </c>
    </row>
    <row r="1933" spans="1:6" x14ac:dyDescent="0.2">
      <c r="A1933" t="s">
        <v>1970</v>
      </c>
      <c r="B1933" t="s">
        <v>9</v>
      </c>
      <c r="C1933">
        <v>0</v>
      </c>
      <c r="D1933">
        <v>7</v>
      </c>
      <c r="E1933" t="s">
        <v>1950</v>
      </c>
      <c r="F1933" s="2" t="str">
        <f>HYPERLINK(E1933)</f>
        <v>https://github.com/MuyeedAhmed/scipy/tree/main/scipy/stats/tests/test_continuous.py</v>
      </c>
    </row>
    <row r="1934" spans="1:6" x14ac:dyDescent="0.2">
      <c r="A1934" t="s">
        <v>1971</v>
      </c>
      <c r="B1934" t="s">
        <v>9</v>
      </c>
      <c r="C1934">
        <v>0</v>
      </c>
      <c r="D1934">
        <v>11</v>
      </c>
      <c r="E1934" t="s">
        <v>745</v>
      </c>
      <c r="F1934" s="2" t="str">
        <f>HYPERLINK(E1934)</f>
        <v>https://github.com/MuyeedAhmed/scipy/tree/main/scipy/stats/tests/test_stats.py</v>
      </c>
    </row>
    <row r="1935" spans="1:6" x14ac:dyDescent="0.2">
      <c r="A1935" t="s">
        <v>1972</v>
      </c>
      <c r="B1935" t="s">
        <v>42</v>
      </c>
      <c r="C1935">
        <v>0</v>
      </c>
      <c r="D1935">
        <v>34</v>
      </c>
      <c r="E1935" t="s">
        <v>745</v>
      </c>
      <c r="F1935" s="2" t="str">
        <f>HYPERLINK(E1935)</f>
        <v>https://github.com/MuyeedAhmed/scipy/tree/main/scipy/stats/tests/test_stats.py</v>
      </c>
    </row>
    <row r="1936" spans="1:6" x14ac:dyDescent="0.2">
      <c r="A1936" t="s">
        <v>1975</v>
      </c>
      <c r="B1936" t="s">
        <v>6</v>
      </c>
      <c r="C1936">
        <v>0</v>
      </c>
      <c r="D1936">
        <v>18</v>
      </c>
      <c r="E1936" t="s">
        <v>745</v>
      </c>
      <c r="F1936" s="2" t="str">
        <f>HYPERLINK(E1936)</f>
        <v>https://github.com/MuyeedAhmed/scipy/tree/main/scipy/stats/tests/test_stats.py</v>
      </c>
    </row>
    <row r="1937" spans="1:6" x14ac:dyDescent="0.2">
      <c r="A1937" t="s">
        <v>1976</v>
      </c>
      <c r="B1937" t="s">
        <v>6</v>
      </c>
      <c r="C1937">
        <v>0</v>
      </c>
      <c r="D1937">
        <v>10</v>
      </c>
      <c r="E1937" t="s">
        <v>745</v>
      </c>
      <c r="F1937" s="2" t="str">
        <f>HYPERLINK(E1937)</f>
        <v>https://github.com/MuyeedAhmed/scipy/tree/main/scipy/stats/tests/test_stats.py</v>
      </c>
    </row>
    <row r="1938" spans="1:6" x14ac:dyDescent="0.2">
      <c r="A1938" t="s">
        <v>1977</v>
      </c>
      <c r="B1938" t="s">
        <v>6</v>
      </c>
      <c r="C1938">
        <v>0</v>
      </c>
      <c r="D1938">
        <v>10</v>
      </c>
      <c r="E1938" t="s">
        <v>745</v>
      </c>
      <c r="F1938" s="2" t="str">
        <f>HYPERLINK(E1938)</f>
        <v>https://github.com/MuyeedAhmed/scipy/tree/main/scipy/stats/tests/test_stats.py</v>
      </c>
    </row>
    <row r="1939" spans="1:6" x14ac:dyDescent="0.2">
      <c r="A1939" t="s">
        <v>1978</v>
      </c>
      <c r="B1939" t="s">
        <v>6</v>
      </c>
      <c r="C1939">
        <v>0</v>
      </c>
      <c r="D1939">
        <v>9</v>
      </c>
      <c r="E1939" t="s">
        <v>745</v>
      </c>
      <c r="F1939" s="2" t="str">
        <f>HYPERLINK(E1939)</f>
        <v>https://github.com/MuyeedAhmed/scipy/tree/main/scipy/stats/tests/test_stats.py</v>
      </c>
    </row>
    <row r="1940" spans="1:6" x14ac:dyDescent="0.2">
      <c r="A1940" t="s">
        <v>1979</v>
      </c>
      <c r="B1940" t="s">
        <v>6</v>
      </c>
      <c r="C1940">
        <v>0</v>
      </c>
      <c r="D1940">
        <v>8</v>
      </c>
      <c r="E1940" t="s">
        <v>745</v>
      </c>
      <c r="F1940" s="2" t="str">
        <f>HYPERLINK(E1940)</f>
        <v>https://github.com/MuyeedAhmed/scipy/tree/main/scipy/stats/tests/test_stats.py</v>
      </c>
    </row>
    <row r="1941" spans="1:6" x14ac:dyDescent="0.2">
      <c r="A1941" t="s">
        <v>1980</v>
      </c>
      <c r="B1941" t="s">
        <v>6</v>
      </c>
      <c r="C1941">
        <v>0</v>
      </c>
      <c r="D1941">
        <v>9</v>
      </c>
      <c r="E1941" t="s">
        <v>745</v>
      </c>
      <c r="F1941" s="2" t="str">
        <f>HYPERLINK(E1941)</f>
        <v>https://github.com/MuyeedAhmed/scipy/tree/main/scipy/stats/tests/test_stats.py</v>
      </c>
    </row>
    <row r="1942" spans="1:6" x14ac:dyDescent="0.2">
      <c r="A1942" t="s">
        <v>1981</v>
      </c>
      <c r="B1942" t="s">
        <v>6</v>
      </c>
      <c r="C1942">
        <v>0</v>
      </c>
      <c r="D1942">
        <v>9</v>
      </c>
      <c r="E1942" t="s">
        <v>745</v>
      </c>
      <c r="F1942" s="2" t="str">
        <f>HYPERLINK(E1942)</f>
        <v>https://github.com/MuyeedAhmed/scipy/tree/main/scipy/stats/tests/test_stats.py</v>
      </c>
    </row>
    <row r="1943" spans="1:6" x14ac:dyDescent="0.2">
      <c r="A1943" t="s">
        <v>1982</v>
      </c>
      <c r="B1943" t="s">
        <v>6</v>
      </c>
      <c r="C1943">
        <v>0</v>
      </c>
      <c r="D1943">
        <v>10</v>
      </c>
      <c r="E1943" t="s">
        <v>745</v>
      </c>
      <c r="F1943" s="2" t="str">
        <f>HYPERLINK(E1943)</f>
        <v>https://github.com/MuyeedAhmed/scipy/tree/main/scipy/stats/tests/test_stats.py</v>
      </c>
    </row>
    <row r="1944" spans="1:6" x14ac:dyDescent="0.2">
      <c r="A1944" t="s">
        <v>1983</v>
      </c>
      <c r="B1944" t="s">
        <v>6</v>
      </c>
      <c r="C1944">
        <v>0</v>
      </c>
      <c r="D1944">
        <v>12</v>
      </c>
      <c r="E1944" t="s">
        <v>745</v>
      </c>
      <c r="F1944" s="2" t="str">
        <f>HYPERLINK(E1944)</f>
        <v>https://github.com/MuyeedAhmed/scipy/tree/main/scipy/stats/tests/test_stats.py</v>
      </c>
    </row>
    <row r="1945" spans="1:6" x14ac:dyDescent="0.2">
      <c r="A1945" t="s">
        <v>1984</v>
      </c>
      <c r="B1945" t="s">
        <v>6</v>
      </c>
      <c r="C1945">
        <v>0</v>
      </c>
      <c r="D1945">
        <v>10</v>
      </c>
      <c r="E1945" t="s">
        <v>745</v>
      </c>
      <c r="F1945" s="2" t="str">
        <f>HYPERLINK(E1945)</f>
        <v>https://github.com/MuyeedAhmed/scipy/tree/main/scipy/stats/tests/test_stats.py</v>
      </c>
    </row>
    <row r="1946" spans="1:6" x14ac:dyDescent="0.2">
      <c r="A1946" t="s">
        <v>1985</v>
      </c>
      <c r="B1946" t="s">
        <v>6</v>
      </c>
      <c r="C1946">
        <v>0</v>
      </c>
      <c r="D1946">
        <v>14</v>
      </c>
      <c r="E1946" t="s">
        <v>745</v>
      </c>
      <c r="F1946" s="2" t="str">
        <f>HYPERLINK(E1946)</f>
        <v>https://github.com/MuyeedAhmed/scipy/tree/main/scipy/stats/tests/test_stats.py</v>
      </c>
    </row>
    <row r="1947" spans="1:6" x14ac:dyDescent="0.2">
      <c r="A1947" t="s">
        <v>1986</v>
      </c>
      <c r="B1947" t="s">
        <v>6</v>
      </c>
      <c r="C1947">
        <v>0</v>
      </c>
      <c r="D1947">
        <v>10</v>
      </c>
      <c r="E1947" t="s">
        <v>745</v>
      </c>
      <c r="F1947" s="2" t="str">
        <f>HYPERLINK(E1947)</f>
        <v>https://github.com/MuyeedAhmed/scipy/tree/main/scipy/stats/tests/test_stats.py</v>
      </c>
    </row>
    <row r="1948" spans="1:6" x14ac:dyDescent="0.2">
      <c r="A1948" t="s">
        <v>1995</v>
      </c>
      <c r="B1948" t="s">
        <v>9</v>
      </c>
      <c r="C1948">
        <v>0</v>
      </c>
      <c r="D1948">
        <v>16</v>
      </c>
      <c r="E1948" t="s">
        <v>1988</v>
      </c>
      <c r="F1948" s="2" t="str">
        <f>HYPERLINK(E1948)</f>
        <v>https://github.com/MuyeedAhmed/scipy/tree/main/scipy/stats/tests/test_continuous_basic.py</v>
      </c>
    </row>
    <row r="1949" spans="1:6" x14ac:dyDescent="0.2">
      <c r="A1949" t="s">
        <v>1996</v>
      </c>
      <c r="B1949" t="s">
        <v>9</v>
      </c>
      <c r="C1949">
        <v>0</v>
      </c>
      <c r="D1949">
        <v>9</v>
      </c>
      <c r="E1949" t="s">
        <v>1988</v>
      </c>
      <c r="F1949" s="2" t="str">
        <f>HYPERLINK(E1949)</f>
        <v>https://github.com/MuyeedAhmed/scipy/tree/main/scipy/stats/tests/test_continuous_basic.py</v>
      </c>
    </row>
    <row r="1950" spans="1:6" x14ac:dyDescent="0.2">
      <c r="A1950" t="s">
        <v>1997</v>
      </c>
      <c r="B1950" t="s">
        <v>9</v>
      </c>
      <c r="C1950">
        <v>0</v>
      </c>
      <c r="D1950">
        <v>8</v>
      </c>
      <c r="E1950" t="s">
        <v>1988</v>
      </c>
      <c r="F1950" s="2" t="str">
        <f>HYPERLINK(E1950)</f>
        <v>https://github.com/MuyeedAhmed/scipy/tree/main/scipy/stats/tests/test_continuous_basic.py</v>
      </c>
    </row>
    <row r="1951" spans="1:6" x14ac:dyDescent="0.2">
      <c r="A1951" t="s">
        <v>1998</v>
      </c>
      <c r="B1951" t="s">
        <v>9</v>
      </c>
      <c r="C1951">
        <v>0</v>
      </c>
      <c r="D1951">
        <v>11</v>
      </c>
      <c r="E1951" t="s">
        <v>1988</v>
      </c>
      <c r="F1951" s="2" t="str">
        <f>HYPERLINK(E1951)</f>
        <v>https://github.com/MuyeedAhmed/scipy/tree/main/scipy/stats/tests/test_continuous_basic.py</v>
      </c>
    </row>
    <row r="1952" spans="1:6" x14ac:dyDescent="0.2">
      <c r="A1952" t="s">
        <v>1999</v>
      </c>
      <c r="B1952" t="s">
        <v>9</v>
      </c>
      <c r="C1952">
        <v>0</v>
      </c>
      <c r="D1952">
        <v>10</v>
      </c>
      <c r="E1952" t="s">
        <v>1988</v>
      </c>
      <c r="F1952" s="2" t="str">
        <f>HYPERLINK(E1952)</f>
        <v>https://github.com/MuyeedAhmed/scipy/tree/main/scipy/stats/tests/test_continuous_basic.py</v>
      </c>
    </row>
    <row r="1953" spans="1:6" x14ac:dyDescent="0.2">
      <c r="A1953" t="s">
        <v>1999</v>
      </c>
      <c r="B1953" t="s">
        <v>6</v>
      </c>
      <c r="C1953">
        <v>0</v>
      </c>
      <c r="D1953">
        <v>10</v>
      </c>
      <c r="E1953" t="s">
        <v>1988</v>
      </c>
      <c r="F1953" s="2" t="str">
        <f>HYPERLINK(E1953)</f>
        <v>https://github.com/MuyeedAhmed/scipy/tree/main/scipy/stats/tests/test_continuous_basic.py</v>
      </c>
    </row>
    <row r="1954" spans="1:6" x14ac:dyDescent="0.2">
      <c r="A1954" t="s">
        <v>2000</v>
      </c>
      <c r="B1954" t="s">
        <v>9</v>
      </c>
      <c r="C1954">
        <v>0</v>
      </c>
      <c r="D1954">
        <v>73</v>
      </c>
      <c r="E1954" t="s">
        <v>2001</v>
      </c>
      <c r="F1954" s="2" t="str">
        <f>HYPERLINK(E1954)</f>
        <v>https://github.com/MuyeedAhmed/scipy/tree/main/scipy/stats/tests/test_fit.py</v>
      </c>
    </row>
    <row r="1955" spans="1:6" x14ac:dyDescent="0.2">
      <c r="A1955" t="s">
        <v>2003</v>
      </c>
      <c r="B1955" t="s">
        <v>9</v>
      </c>
      <c r="C1955">
        <v>0</v>
      </c>
      <c r="D1955">
        <v>4</v>
      </c>
      <c r="E1955" t="s">
        <v>2001</v>
      </c>
      <c r="F1955" s="2" t="str">
        <f>HYPERLINK(E1955)</f>
        <v>https://github.com/MuyeedAhmed/scipy/tree/main/scipy/stats/tests/test_fit.py</v>
      </c>
    </row>
    <row r="1956" spans="1:6" x14ac:dyDescent="0.2">
      <c r="A1956" t="s">
        <v>2004</v>
      </c>
      <c r="B1956" t="s">
        <v>9</v>
      </c>
      <c r="C1956">
        <v>0</v>
      </c>
      <c r="D1956">
        <v>5</v>
      </c>
      <c r="E1956" t="s">
        <v>2001</v>
      </c>
      <c r="F1956" s="2" t="str">
        <f>HYPERLINK(E1956)</f>
        <v>https://github.com/MuyeedAhmed/scipy/tree/main/scipy/stats/tests/test_fit.py</v>
      </c>
    </row>
    <row r="1957" spans="1:6" x14ac:dyDescent="0.2">
      <c r="A1957" t="s">
        <v>2005</v>
      </c>
      <c r="B1957" t="s">
        <v>9</v>
      </c>
      <c r="C1957">
        <v>0</v>
      </c>
      <c r="D1957">
        <v>6</v>
      </c>
      <c r="E1957" t="s">
        <v>2001</v>
      </c>
      <c r="F1957" s="2" t="str">
        <f>HYPERLINK(E1957)</f>
        <v>https://github.com/MuyeedAhmed/scipy/tree/main/scipy/stats/tests/test_fit.py</v>
      </c>
    </row>
    <row r="1958" spans="1:6" x14ac:dyDescent="0.2">
      <c r="A1958" t="s">
        <v>2006</v>
      </c>
      <c r="B1958" t="s">
        <v>9</v>
      </c>
      <c r="C1958">
        <v>0</v>
      </c>
      <c r="D1958">
        <v>4</v>
      </c>
      <c r="E1958" t="s">
        <v>2001</v>
      </c>
      <c r="F1958" s="2" t="str">
        <f>HYPERLINK(E1958)</f>
        <v>https://github.com/MuyeedAhmed/scipy/tree/main/scipy/stats/tests/test_fit.py</v>
      </c>
    </row>
    <row r="1959" spans="1:6" x14ac:dyDescent="0.2">
      <c r="A1959" t="s">
        <v>2007</v>
      </c>
      <c r="B1959" t="s">
        <v>9</v>
      </c>
      <c r="C1959">
        <v>0</v>
      </c>
      <c r="D1959">
        <v>12</v>
      </c>
      <c r="E1959" t="s">
        <v>2001</v>
      </c>
      <c r="F1959" s="2" t="str">
        <f>HYPERLINK(E1959)</f>
        <v>https://github.com/MuyeedAhmed/scipy/tree/main/scipy/stats/tests/test_fit.py</v>
      </c>
    </row>
    <row r="1960" spans="1:6" x14ac:dyDescent="0.2">
      <c r="A1960" t="s">
        <v>2008</v>
      </c>
      <c r="B1960" t="s">
        <v>9</v>
      </c>
      <c r="C1960">
        <v>0</v>
      </c>
      <c r="D1960">
        <v>50</v>
      </c>
      <c r="E1960" t="s">
        <v>2001</v>
      </c>
      <c r="F1960" s="2" t="str">
        <f>HYPERLINK(E1960)</f>
        <v>https://github.com/MuyeedAhmed/scipy/tree/main/scipy/stats/tests/test_fit.py</v>
      </c>
    </row>
    <row r="1961" spans="1:6" x14ac:dyDescent="0.2">
      <c r="A1961" t="s">
        <v>2009</v>
      </c>
      <c r="B1961" t="s">
        <v>9</v>
      </c>
      <c r="C1961">
        <v>0</v>
      </c>
      <c r="D1961">
        <v>46</v>
      </c>
      <c r="E1961" t="s">
        <v>2001</v>
      </c>
      <c r="F1961" s="2" t="str">
        <f>HYPERLINK(E1961)</f>
        <v>https://github.com/MuyeedAhmed/scipy/tree/main/scipy/stats/tests/test_fit.py</v>
      </c>
    </row>
    <row r="1962" spans="1:6" x14ac:dyDescent="0.2">
      <c r="A1962" t="s">
        <v>2011</v>
      </c>
      <c r="B1962" t="s">
        <v>9</v>
      </c>
      <c r="C1962">
        <v>0</v>
      </c>
      <c r="D1962">
        <v>2</v>
      </c>
      <c r="E1962" t="s">
        <v>2001</v>
      </c>
      <c r="F1962" s="2" t="str">
        <f>HYPERLINK(E1962)</f>
        <v>https://github.com/MuyeedAhmed/scipy/tree/main/scipy/stats/tests/test_fit.py</v>
      </c>
    </row>
    <row r="1963" spans="1:6" x14ac:dyDescent="0.2">
      <c r="A1963" t="s">
        <v>2012</v>
      </c>
      <c r="B1963" t="s">
        <v>9</v>
      </c>
      <c r="C1963">
        <v>0</v>
      </c>
      <c r="D1963">
        <v>2</v>
      </c>
      <c r="E1963" t="s">
        <v>2001</v>
      </c>
      <c r="F1963" s="2" t="str">
        <f>HYPERLINK(E1963)</f>
        <v>https://github.com/MuyeedAhmed/scipy/tree/main/scipy/stats/tests/test_fit.py</v>
      </c>
    </row>
    <row r="1964" spans="1:6" x14ac:dyDescent="0.2">
      <c r="A1964" t="s">
        <v>2013</v>
      </c>
      <c r="B1964" t="s">
        <v>9</v>
      </c>
      <c r="C1964">
        <v>0</v>
      </c>
      <c r="D1964">
        <v>13</v>
      </c>
      <c r="E1964" t="s">
        <v>2001</v>
      </c>
      <c r="F1964" s="2" t="str">
        <f>HYPERLINK(E1964)</f>
        <v>https://github.com/MuyeedAhmed/scipy/tree/main/scipy/stats/tests/test_fit.py</v>
      </c>
    </row>
    <row r="1965" spans="1:6" x14ac:dyDescent="0.2">
      <c r="A1965" t="s">
        <v>2014</v>
      </c>
      <c r="B1965" t="s">
        <v>9</v>
      </c>
      <c r="C1965">
        <v>0</v>
      </c>
      <c r="D1965">
        <v>14</v>
      </c>
      <c r="E1965" t="s">
        <v>2001</v>
      </c>
      <c r="F1965" s="2" t="str">
        <f>HYPERLINK(E1965)</f>
        <v>https://github.com/MuyeedAhmed/scipy/tree/main/scipy/stats/tests/test_fit.py</v>
      </c>
    </row>
    <row r="1966" spans="1:6" x14ac:dyDescent="0.2">
      <c r="A1966" t="s">
        <v>2015</v>
      </c>
      <c r="B1966" t="s">
        <v>9</v>
      </c>
      <c r="C1966">
        <v>0</v>
      </c>
      <c r="D1966">
        <v>14</v>
      </c>
      <c r="E1966" t="s">
        <v>2001</v>
      </c>
      <c r="F1966" s="2" t="str">
        <f>HYPERLINK(E1966)</f>
        <v>https://github.com/MuyeedAhmed/scipy/tree/main/scipy/stats/tests/test_fit.py</v>
      </c>
    </row>
    <row r="1967" spans="1:6" x14ac:dyDescent="0.2">
      <c r="A1967" t="s">
        <v>2016</v>
      </c>
      <c r="B1967" t="s">
        <v>9</v>
      </c>
      <c r="C1967">
        <v>0</v>
      </c>
      <c r="D1967">
        <v>13</v>
      </c>
      <c r="E1967" t="s">
        <v>2001</v>
      </c>
      <c r="F1967" s="2" t="str">
        <f>HYPERLINK(E1967)</f>
        <v>https://github.com/MuyeedAhmed/scipy/tree/main/scipy/stats/tests/test_fit.py</v>
      </c>
    </row>
    <row r="1968" spans="1:6" x14ac:dyDescent="0.2">
      <c r="A1968" t="s">
        <v>2017</v>
      </c>
      <c r="B1968" t="s">
        <v>9</v>
      </c>
      <c r="C1968">
        <v>0</v>
      </c>
      <c r="D1968">
        <v>13</v>
      </c>
      <c r="E1968" t="s">
        <v>2001</v>
      </c>
      <c r="F1968" s="2" t="str">
        <f>HYPERLINK(E1968)</f>
        <v>https://github.com/MuyeedAhmed/scipy/tree/main/scipy/stats/tests/test_fit.py</v>
      </c>
    </row>
    <row r="1969" spans="1:6" x14ac:dyDescent="0.2">
      <c r="A1969" t="s">
        <v>2018</v>
      </c>
      <c r="B1969" t="s">
        <v>9</v>
      </c>
      <c r="C1969">
        <v>0</v>
      </c>
      <c r="D1969">
        <v>13</v>
      </c>
      <c r="E1969" t="s">
        <v>2001</v>
      </c>
      <c r="F1969" s="2" t="str">
        <f>HYPERLINK(E1969)</f>
        <v>https://github.com/MuyeedAhmed/scipy/tree/main/scipy/stats/tests/test_fit.py</v>
      </c>
    </row>
    <row r="1970" spans="1:6" x14ac:dyDescent="0.2">
      <c r="A1970" t="s">
        <v>2019</v>
      </c>
      <c r="B1970" t="s">
        <v>9</v>
      </c>
      <c r="C1970">
        <v>0</v>
      </c>
      <c r="D1970">
        <v>13</v>
      </c>
      <c r="E1970" t="s">
        <v>2001</v>
      </c>
      <c r="F1970" s="2" t="str">
        <f>HYPERLINK(E1970)</f>
        <v>https://github.com/MuyeedAhmed/scipy/tree/main/scipy/stats/tests/test_fit.py</v>
      </c>
    </row>
    <row r="1971" spans="1:6" x14ac:dyDescent="0.2">
      <c r="A1971" t="s">
        <v>2020</v>
      </c>
      <c r="B1971" t="s">
        <v>9</v>
      </c>
      <c r="C1971">
        <v>0</v>
      </c>
      <c r="D1971">
        <v>13</v>
      </c>
      <c r="E1971" t="s">
        <v>2001</v>
      </c>
      <c r="F1971" s="2" t="str">
        <f>HYPERLINK(E1971)</f>
        <v>https://github.com/MuyeedAhmed/scipy/tree/main/scipy/stats/tests/test_fit.py</v>
      </c>
    </row>
    <row r="1972" spans="1:6" x14ac:dyDescent="0.2">
      <c r="A1972" t="s">
        <v>2021</v>
      </c>
      <c r="B1972" t="s">
        <v>9</v>
      </c>
      <c r="C1972">
        <v>0</v>
      </c>
      <c r="D1972">
        <v>20</v>
      </c>
      <c r="E1972" t="s">
        <v>2001</v>
      </c>
      <c r="F1972" s="2" t="str">
        <f>HYPERLINK(E1972)</f>
        <v>https://github.com/MuyeedAhmed/scipy/tree/main/scipy/stats/tests/test_fit.py</v>
      </c>
    </row>
    <row r="1973" spans="1:6" x14ac:dyDescent="0.2">
      <c r="A1973" t="s">
        <v>2022</v>
      </c>
      <c r="B1973" t="s">
        <v>9</v>
      </c>
      <c r="C1973">
        <v>0</v>
      </c>
      <c r="D1973">
        <v>28</v>
      </c>
      <c r="E1973" t="s">
        <v>2001</v>
      </c>
      <c r="F1973" s="2" t="str">
        <f>HYPERLINK(E1973)</f>
        <v>https://github.com/MuyeedAhmed/scipy/tree/main/scipy/stats/tests/test_fit.py</v>
      </c>
    </row>
    <row r="1974" spans="1:6" x14ac:dyDescent="0.2">
      <c r="A1974" t="s">
        <v>2023</v>
      </c>
      <c r="B1974" t="s">
        <v>9</v>
      </c>
      <c r="C1974">
        <v>0</v>
      </c>
      <c r="D1974">
        <v>24</v>
      </c>
      <c r="E1974" t="s">
        <v>2001</v>
      </c>
      <c r="F1974" s="2" t="str">
        <f>HYPERLINK(E1974)</f>
        <v>https://github.com/MuyeedAhmed/scipy/tree/main/scipy/stats/tests/test_fit.py</v>
      </c>
    </row>
    <row r="1975" spans="1:6" x14ac:dyDescent="0.2">
      <c r="A1975" t="s">
        <v>2024</v>
      </c>
      <c r="B1975" t="s">
        <v>9</v>
      </c>
      <c r="C1975">
        <v>0</v>
      </c>
      <c r="D1975">
        <v>15</v>
      </c>
      <c r="E1975" t="s">
        <v>2001</v>
      </c>
      <c r="F1975" s="2" t="str">
        <f>HYPERLINK(E1975)</f>
        <v>https://github.com/MuyeedAhmed/scipy/tree/main/scipy/stats/tests/test_fit.py</v>
      </c>
    </row>
    <row r="1976" spans="1:6" x14ac:dyDescent="0.2">
      <c r="A1976" t="s">
        <v>2025</v>
      </c>
      <c r="B1976" t="s">
        <v>9</v>
      </c>
      <c r="C1976">
        <v>0</v>
      </c>
      <c r="D1976">
        <v>16</v>
      </c>
      <c r="E1976" t="s">
        <v>2001</v>
      </c>
      <c r="F1976" s="2" t="str">
        <f>HYPERLINK(E1976)</f>
        <v>https://github.com/MuyeedAhmed/scipy/tree/main/scipy/stats/tests/test_fit.py</v>
      </c>
    </row>
    <row r="1977" spans="1:6" x14ac:dyDescent="0.2">
      <c r="A1977" t="s">
        <v>2026</v>
      </c>
      <c r="B1977" t="s">
        <v>9</v>
      </c>
      <c r="C1977">
        <v>0</v>
      </c>
      <c r="D1977">
        <v>10</v>
      </c>
      <c r="E1977" t="s">
        <v>2001</v>
      </c>
      <c r="F1977" s="2" t="str">
        <f>HYPERLINK(E1977)</f>
        <v>https://github.com/MuyeedAhmed/scipy/tree/main/scipy/stats/tests/test_fit.py</v>
      </c>
    </row>
    <row r="1978" spans="1:6" x14ac:dyDescent="0.2">
      <c r="A1978" t="s">
        <v>2027</v>
      </c>
      <c r="B1978" t="s">
        <v>9</v>
      </c>
      <c r="C1978">
        <v>0</v>
      </c>
      <c r="D1978">
        <v>17</v>
      </c>
      <c r="E1978" t="s">
        <v>2001</v>
      </c>
      <c r="F1978" s="2" t="str">
        <f>HYPERLINK(E1978)</f>
        <v>https://github.com/MuyeedAhmed/scipy/tree/main/scipy/stats/tests/test_fit.py</v>
      </c>
    </row>
    <row r="1979" spans="1:6" x14ac:dyDescent="0.2">
      <c r="A1979" t="s">
        <v>2028</v>
      </c>
      <c r="B1979" t="s">
        <v>9</v>
      </c>
      <c r="C1979">
        <v>0</v>
      </c>
      <c r="D1979">
        <v>9</v>
      </c>
      <c r="E1979" t="s">
        <v>2001</v>
      </c>
      <c r="F1979" s="2" t="str">
        <f>HYPERLINK(E1979)</f>
        <v>https://github.com/MuyeedAhmed/scipy/tree/main/scipy/stats/tests/test_fit.py</v>
      </c>
    </row>
    <row r="1980" spans="1:6" x14ac:dyDescent="0.2">
      <c r="A1980" t="s">
        <v>2029</v>
      </c>
      <c r="B1980" t="s">
        <v>9</v>
      </c>
      <c r="C1980">
        <v>0</v>
      </c>
      <c r="D1980">
        <v>18</v>
      </c>
      <c r="E1980" t="s">
        <v>2001</v>
      </c>
      <c r="F1980" s="2" t="str">
        <f>HYPERLINK(E1980)</f>
        <v>https://github.com/MuyeedAhmed/scipy/tree/main/scipy/stats/tests/test_fit.py</v>
      </c>
    </row>
    <row r="1981" spans="1:6" x14ac:dyDescent="0.2">
      <c r="A1981" t="s">
        <v>2030</v>
      </c>
      <c r="B1981" t="s">
        <v>9</v>
      </c>
      <c r="C1981">
        <v>0</v>
      </c>
      <c r="D1981">
        <v>36</v>
      </c>
      <c r="E1981" t="s">
        <v>747</v>
      </c>
      <c r="F1981" s="2" t="str">
        <f>HYPERLINK(E1981)</f>
        <v>https://github.com/MuyeedAhmed/scipy/tree/main/scipy/stats/tests/test_multivariate.py</v>
      </c>
    </row>
    <row r="1982" spans="1:6" x14ac:dyDescent="0.2">
      <c r="A1982" t="s">
        <v>2031</v>
      </c>
      <c r="B1982" t="s">
        <v>9</v>
      </c>
      <c r="C1982">
        <v>0</v>
      </c>
      <c r="D1982">
        <v>5</v>
      </c>
      <c r="E1982" t="s">
        <v>747</v>
      </c>
      <c r="F1982" s="2" t="str">
        <f>HYPERLINK(E1982)</f>
        <v>https://github.com/MuyeedAhmed/scipy/tree/main/scipy/stats/tests/test_multivariate.py</v>
      </c>
    </row>
    <row r="1983" spans="1:6" x14ac:dyDescent="0.2">
      <c r="A1983" t="s">
        <v>2032</v>
      </c>
      <c r="B1983" t="s">
        <v>9</v>
      </c>
      <c r="C1983">
        <v>0</v>
      </c>
      <c r="D1983">
        <v>26</v>
      </c>
      <c r="E1983" t="s">
        <v>747</v>
      </c>
      <c r="F1983" s="2" t="str">
        <f>HYPERLINK(E1983)</f>
        <v>https://github.com/MuyeedAhmed/scipy/tree/main/scipy/stats/tests/test_multivariate.py</v>
      </c>
    </row>
    <row r="1984" spans="1:6" x14ac:dyDescent="0.2">
      <c r="A1984" t="s">
        <v>2033</v>
      </c>
      <c r="B1984" t="s">
        <v>9</v>
      </c>
      <c r="C1984">
        <v>0</v>
      </c>
      <c r="D1984">
        <v>9</v>
      </c>
      <c r="E1984" t="s">
        <v>747</v>
      </c>
      <c r="F1984" s="2" t="str">
        <f>HYPERLINK(E1984)</f>
        <v>https://github.com/MuyeedAhmed/scipy/tree/main/scipy/stats/tests/test_multivariate.py</v>
      </c>
    </row>
    <row r="1985" spans="1:6" x14ac:dyDescent="0.2">
      <c r="A1985" t="s">
        <v>2034</v>
      </c>
      <c r="B1985" t="s">
        <v>9</v>
      </c>
      <c r="C1985">
        <v>0</v>
      </c>
      <c r="D1985">
        <v>12</v>
      </c>
      <c r="E1985" t="s">
        <v>747</v>
      </c>
      <c r="F1985" s="2" t="str">
        <f>HYPERLINK(E1985)</f>
        <v>https://github.com/MuyeedAhmed/scipy/tree/main/scipy/stats/tests/test_multivariate.py</v>
      </c>
    </row>
    <row r="1986" spans="1:6" x14ac:dyDescent="0.2">
      <c r="A1986" t="s">
        <v>2035</v>
      </c>
      <c r="B1986" t="s">
        <v>9</v>
      </c>
      <c r="C1986">
        <v>0</v>
      </c>
      <c r="D1986">
        <v>51</v>
      </c>
      <c r="E1986" t="s">
        <v>747</v>
      </c>
      <c r="F1986" s="2" t="str">
        <f>HYPERLINK(E1986)</f>
        <v>https://github.com/MuyeedAhmed/scipy/tree/main/scipy/stats/tests/test_multivariate.py</v>
      </c>
    </row>
    <row r="1987" spans="1:6" x14ac:dyDescent="0.2">
      <c r="A1987" t="s">
        <v>2036</v>
      </c>
      <c r="B1987" t="s">
        <v>9</v>
      </c>
      <c r="C1987">
        <v>0</v>
      </c>
      <c r="D1987">
        <v>21</v>
      </c>
      <c r="E1987" t="s">
        <v>747</v>
      </c>
      <c r="F1987" s="2" t="str">
        <f>HYPERLINK(E1987)</f>
        <v>https://github.com/MuyeedAhmed/scipy/tree/main/scipy/stats/tests/test_multivariate.py</v>
      </c>
    </row>
    <row r="1988" spans="1:6" x14ac:dyDescent="0.2">
      <c r="A1988" t="s">
        <v>2037</v>
      </c>
      <c r="B1988" t="s">
        <v>9</v>
      </c>
      <c r="C1988">
        <v>0</v>
      </c>
      <c r="D1988">
        <v>23</v>
      </c>
      <c r="E1988" t="s">
        <v>747</v>
      </c>
      <c r="F1988" s="2" t="str">
        <f>HYPERLINK(E1988)</f>
        <v>https://github.com/MuyeedAhmed/scipy/tree/main/scipy/stats/tests/test_multivariate.py</v>
      </c>
    </row>
    <row r="1989" spans="1:6" x14ac:dyDescent="0.2">
      <c r="A1989" t="s">
        <v>2038</v>
      </c>
      <c r="B1989" t="s">
        <v>9</v>
      </c>
      <c r="C1989">
        <v>0</v>
      </c>
      <c r="D1989">
        <v>13</v>
      </c>
      <c r="E1989" t="s">
        <v>747</v>
      </c>
      <c r="F1989" s="2" t="str">
        <f>HYPERLINK(E1989)</f>
        <v>https://github.com/MuyeedAhmed/scipy/tree/main/scipy/stats/tests/test_multivariate.py</v>
      </c>
    </row>
    <row r="1990" spans="1:6" x14ac:dyDescent="0.2">
      <c r="A1990" t="s">
        <v>2039</v>
      </c>
      <c r="B1990" t="s">
        <v>9</v>
      </c>
      <c r="C1990">
        <v>0</v>
      </c>
      <c r="D1990">
        <v>24</v>
      </c>
      <c r="E1990" t="s">
        <v>747</v>
      </c>
      <c r="F1990" s="2" t="str">
        <f>HYPERLINK(E1990)</f>
        <v>https://github.com/MuyeedAhmed/scipy/tree/main/scipy/stats/tests/test_multivariate.py</v>
      </c>
    </row>
    <row r="1991" spans="1:6" x14ac:dyDescent="0.2">
      <c r="A1991" t="s">
        <v>2040</v>
      </c>
      <c r="B1991" t="s">
        <v>9</v>
      </c>
      <c r="C1991">
        <v>0</v>
      </c>
      <c r="D1991">
        <v>13</v>
      </c>
      <c r="E1991" t="s">
        <v>747</v>
      </c>
      <c r="F1991" s="2" t="str">
        <f>HYPERLINK(E1991)</f>
        <v>https://github.com/MuyeedAhmed/scipy/tree/main/scipy/stats/tests/test_multivariate.py</v>
      </c>
    </row>
    <row r="1992" spans="1:6" x14ac:dyDescent="0.2">
      <c r="A1992" t="s">
        <v>2041</v>
      </c>
      <c r="B1992" t="s">
        <v>9</v>
      </c>
      <c r="C1992">
        <v>0</v>
      </c>
      <c r="D1992">
        <v>63</v>
      </c>
      <c r="E1992" t="s">
        <v>747</v>
      </c>
      <c r="F1992" s="2" t="str">
        <f>HYPERLINK(E1992)</f>
        <v>https://github.com/MuyeedAhmed/scipy/tree/main/scipy/stats/tests/test_multivariate.py</v>
      </c>
    </row>
    <row r="1993" spans="1:6" x14ac:dyDescent="0.2">
      <c r="A1993" t="s">
        <v>2042</v>
      </c>
      <c r="B1993" t="s">
        <v>9</v>
      </c>
      <c r="C1993">
        <v>0</v>
      </c>
      <c r="D1993">
        <v>18</v>
      </c>
      <c r="E1993" t="s">
        <v>747</v>
      </c>
      <c r="F1993" s="2" t="str">
        <f>HYPERLINK(E1993)</f>
        <v>https://github.com/MuyeedAhmed/scipy/tree/main/scipy/stats/tests/test_multivariate.py</v>
      </c>
    </row>
    <row r="1994" spans="1:6" x14ac:dyDescent="0.2">
      <c r="A1994" t="s">
        <v>2043</v>
      </c>
      <c r="B1994" t="s">
        <v>9</v>
      </c>
      <c r="C1994">
        <v>0</v>
      </c>
      <c r="D1994">
        <v>5</v>
      </c>
      <c r="E1994" t="s">
        <v>747</v>
      </c>
      <c r="F1994" s="2" t="str">
        <f>HYPERLINK(E1994)</f>
        <v>https://github.com/MuyeedAhmed/scipy/tree/main/scipy/stats/tests/test_multivariate.py</v>
      </c>
    </row>
    <row r="1995" spans="1:6" x14ac:dyDescent="0.2">
      <c r="A1995" t="s">
        <v>2044</v>
      </c>
      <c r="B1995" t="s">
        <v>9</v>
      </c>
      <c r="C1995">
        <v>0</v>
      </c>
      <c r="D1995">
        <v>7</v>
      </c>
      <c r="E1995" t="s">
        <v>747</v>
      </c>
      <c r="F1995" s="2" t="str">
        <f>HYPERLINK(E1995)</f>
        <v>https://github.com/MuyeedAhmed/scipy/tree/main/scipy/stats/tests/test_multivariate.py</v>
      </c>
    </row>
    <row r="1996" spans="1:6" x14ac:dyDescent="0.2">
      <c r="A1996" t="s">
        <v>2045</v>
      </c>
      <c r="B1996" t="s">
        <v>9</v>
      </c>
      <c r="C1996">
        <v>0</v>
      </c>
      <c r="D1996">
        <v>8</v>
      </c>
      <c r="E1996" t="s">
        <v>747</v>
      </c>
      <c r="F1996" s="2" t="str">
        <f>HYPERLINK(E1996)</f>
        <v>https://github.com/MuyeedAhmed/scipy/tree/main/scipy/stats/tests/test_multivariate.py</v>
      </c>
    </row>
    <row r="1997" spans="1:6" x14ac:dyDescent="0.2">
      <c r="A1997" t="s">
        <v>2046</v>
      </c>
      <c r="B1997" t="s">
        <v>9</v>
      </c>
      <c r="C1997">
        <v>0</v>
      </c>
      <c r="D1997">
        <v>5</v>
      </c>
      <c r="E1997" t="s">
        <v>747</v>
      </c>
      <c r="F1997" s="2" t="str">
        <f>HYPERLINK(E1997)</f>
        <v>https://github.com/MuyeedAhmed/scipy/tree/main/scipy/stats/tests/test_multivariate.py</v>
      </c>
    </row>
    <row r="1998" spans="1:6" x14ac:dyDescent="0.2">
      <c r="A1998" t="s">
        <v>2047</v>
      </c>
      <c r="B1998" t="s">
        <v>9</v>
      </c>
      <c r="C1998">
        <v>0</v>
      </c>
      <c r="D1998">
        <v>6</v>
      </c>
      <c r="E1998" t="s">
        <v>747</v>
      </c>
      <c r="F1998" s="2" t="str">
        <f>HYPERLINK(E1998)</f>
        <v>https://github.com/MuyeedAhmed/scipy/tree/main/scipy/stats/tests/test_multivariate.py</v>
      </c>
    </row>
    <row r="1999" spans="1:6" x14ac:dyDescent="0.2">
      <c r="A1999" t="s">
        <v>2048</v>
      </c>
      <c r="B1999" t="s">
        <v>9</v>
      </c>
      <c r="C1999">
        <v>0</v>
      </c>
      <c r="D1999">
        <v>5</v>
      </c>
      <c r="E1999" t="s">
        <v>747</v>
      </c>
      <c r="F1999" s="2" t="str">
        <f>HYPERLINK(E1999)</f>
        <v>https://github.com/MuyeedAhmed/scipy/tree/main/scipy/stats/tests/test_multivariate.py</v>
      </c>
    </row>
    <row r="2000" spans="1:6" x14ac:dyDescent="0.2">
      <c r="A2000" t="s">
        <v>2049</v>
      </c>
      <c r="B2000" t="s">
        <v>9</v>
      </c>
      <c r="C2000">
        <v>0</v>
      </c>
      <c r="D2000">
        <v>27</v>
      </c>
      <c r="E2000" t="s">
        <v>747</v>
      </c>
      <c r="F2000" s="2" t="str">
        <f>HYPERLINK(E2000)</f>
        <v>https://github.com/MuyeedAhmed/scipy/tree/main/scipy/stats/tests/test_multivariate.py</v>
      </c>
    </row>
    <row r="2001" spans="1:6" x14ac:dyDescent="0.2">
      <c r="A2001" t="s">
        <v>2050</v>
      </c>
      <c r="B2001" t="s">
        <v>9</v>
      </c>
      <c r="C2001">
        <v>0</v>
      </c>
      <c r="D2001">
        <v>26</v>
      </c>
      <c r="E2001" t="s">
        <v>747</v>
      </c>
      <c r="F2001" s="2" t="str">
        <f>HYPERLINK(E2001)</f>
        <v>https://github.com/MuyeedAhmed/scipy/tree/main/scipy/stats/tests/test_multivariate.py</v>
      </c>
    </row>
    <row r="2002" spans="1:6" x14ac:dyDescent="0.2">
      <c r="A2002" t="s">
        <v>2051</v>
      </c>
      <c r="B2002" t="s">
        <v>9</v>
      </c>
      <c r="C2002">
        <v>0</v>
      </c>
      <c r="D2002">
        <v>23</v>
      </c>
      <c r="E2002" t="s">
        <v>747</v>
      </c>
      <c r="F2002" s="2" t="str">
        <f>HYPERLINK(E2002)</f>
        <v>https://github.com/MuyeedAhmed/scipy/tree/main/scipy/stats/tests/test_multivariate.py</v>
      </c>
    </row>
    <row r="2003" spans="1:6" x14ac:dyDescent="0.2">
      <c r="A2003" t="s">
        <v>2052</v>
      </c>
      <c r="B2003" t="s">
        <v>9</v>
      </c>
      <c r="C2003">
        <v>0</v>
      </c>
      <c r="D2003">
        <v>25</v>
      </c>
      <c r="E2003" t="s">
        <v>747</v>
      </c>
      <c r="F2003" s="2" t="str">
        <f>HYPERLINK(E2003)</f>
        <v>https://github.com/MuyeedAhmed/scipy/tree/main/scipy/stats/tests/test_multivariate.py</v>
      </c>
    </row>
    <row r="2004" spans="1:6" x14ac:dyDescent="0.2">
      <c r="A2004" t="s">
        <v>2053</v>
      </c>
      <c r="B2004" t="s">
        <v>9</v>
      </c>
      <c r="C2004">
        <v>0</v>
      </c>
      <c r="D2004">
        <v>22</v>
      </c>
      <c r="E2004" t="s">
        <v>747</v>
      </c>
      <c r="F2004" s="2" t="str">
        <f>HYPERLINK(E2004)</f>
        <v>https://github.com/MuyeedAhmed/scipy/tree/main/scipy/stats/tests/test_multivariate.py</v>
      </c>
    </row>
    <row r="2005" spans="1:6" x14ac:dyDescent="0.2">
      <c r="A2005" t="s">
        <v>2054</v>
      </c>
      <c r="B2005" t="s">
        <v>9</v>
      </c>
      <c r="C2005">
        <v>0</v>
      </c>
      <c r="D2005">
        <v>93</v>
      </c>
      <c r="E2005" t="s">
        <v>747</v>
      </c>
      <c r="F2005" s="2" t="str">
        <f>HYPERLINK(E2005)</f>
        <v>https://github.com/MuyeedAhmed/scipy/tree/main/scipy/stats/tests/test_multivariate.py</v>
      </c>
    </row>
    <row r="2006" spans="1:6" x14ac:dyDescent="0.2">
      <c r="A2006" t="s">
        <v>2055</v>
      </c>
      <c r="B2006" t="s">
        <v>9</v>
      </c>
      <c r="C2006">
        <v>0</v>
      </c>
      <c r="D2006">
        <v>24</v>
      </c>
      <c r="E2006" t="s">
        <v>747</v>
      </c>
      <c r="F2006" s="2" t="str">
        <f>HYPERLINK(E2006)</f>
        <v>https://github.com/MuyeedAhmed/scipy/tree/main/scipy/stats/tests/test_multivariate.py</v>
      </c>
    </row>
    <row r="2007" spans="1:6" x14ac:dyDescent="0.2">
      <c r="A2007" t="s">
        <v>2056</v>
      </c>
      <c r="B2007" t="s">
        <v>9</v>
      </c>
      <c r="C2007">
        <v>0</v>
      </c>
      <c r="D2007">
        <v>25</v>
      </c>
      <c r="E2007" t="s">
        <v>747</v>
      </c>
      <c r="F2007" s="2" t="str">
        <f>HYPERLINK(E2007)</f>
        <v>https://github.com/MuyeedAhmed/scipy/tree/main/scipy/stats/tests/test_multivariate.py</v>
      </c>
    </row>
    <row r="2008" spans="1:6" x14ac:dyDescent="0.2">
      <c r="A2008" t="s">
        <v>2057</v>
      </c>
      <c r="B2008" t="s">
        <v>9</v>
      </c>
      <c r="C2008">
        <v>0</v>
      </c>
      <c r="D2008">
        <v>28</v>
      </c>
      <c r="E2008" t="s">
        <v>747</v>
      </c>
      <c r="F2008" s="2" t="str">
        <f>HYPERLINK(E2008)</f>
        <v>https://github.com/MuyeedAhmed/scipy/tree/main/scipy/stats/tests/test_multivariate.py</v>
      </c>
    </row>
    <row r="2009" spans="1:6" x14ac:dyDescent="0.2">
      <c r="A2009" t="s">
        <v>2058</v>
      </c>
      <c r="B2009" t="s">
        <v>9</v>
      </c>
      <c r="C2009">
        <v>0</v>
      </c>
      <c r="D2009">
        <v>96</v>
      </c>
      <c r="E2009" t="s">
        <v>747</v>
      </c>
      <c r="F2009" s="2" t="str">
        <f>HYPERLINK(E2009)</f>
        <v>https://github.com/MuyeedAhmed/scipy/tree/main/scipy/stats/tests/test_multivariate.py</v>
      </c>
    </row>
    <row r="2010" spans="1:6" x14ac:dyDescent="0.2">
      <c r="A2010" t="s">
        <v>2059</v>
      </c>
      <c r="B2010" t="s">
        <v>9</v>
      </c>
      <c r="C2010">
        <v>0</v>
      </c>
      <c r="D2010">
        <v>86</v>
      </c>
      <c r="E2010" t="s">
        <v>747</v>
      </c>
      <c r="F2010" s="2" t="str">
        <f>HYPERLINK(E2010)</f>
        <v>https://github.com/MuyeedAhmed/scipy/tree/main/scipy/stats/tests/test_multivariate.py</v>
      </c>
    </row>
    <row r="2011" spans="1:6" x14ac:dyDescent="0.2">
      <c r="A2011" t="s">
        <v>2060</v>
      </c>
      <c r="B2011" t="s">
        <v>9</v>
      </c>
      <c r="C2011">
        <v>0</v>
      </c>
      <c r="D2011">
        <v>39</v>
      </c>
      <c r="E2011" t="s">
        <v>747</v>
      </c>
      <c r="F2011" s="2" t="str">
        <f>HYPERLINK(E2011)</f>
        <v>https://github.com/MuyeedAhmed/scipy/tree/main/scipy/stats/tests/test_multivariate.py</v>
      </c>
    </row>
    <row r="2012" spans="1:6" x14ac:dyDescent="0.2">
      <c r="A2012" t="s">
        <v>2061</v>
      </c>
      <c r="B2012" t="s">
        <v>9</v>
      </c>
      <c r="C2012">
        <v>0</v>
      </c>
      <c r="D2012">
        <v>17</v>
      </c>
      <c r="E2012" t="s">
        <v>747</v>
      </c>
      <c r="F2012" s="2" t="str">
        <f>HYPERLINK(E2012)</f>
        <v>https://github.com/MuyeedAhmed/scipy/tree/main/scipy/stats/tests/test_multivariate.py</v>
      </c>
    </row>
    <row r="2013" spans="1:6" x14ac:dyDescent="0.2">
      <c r="A2013" t="s">
        <v>2062</v>
      </c>
      <c r="B2013" t="s">
        <v>9</v>
      </c>
      <c r="C2013">
        <v>0</v>
      </c>
      <c r="D2013">
        <v>11</v>
      </c>
      <c r="E2013" t="s">
        <v>747</v>
      </c>
      <c r="F2013" s="2" t="str">
        <f>HYPERLINK(E2013)</f>
        <v>https://github.com/MuyeedAhmed/scipy/tree/main/scipy/stats/tests/test_multivariate.py</v>
      </c>
    </row>
    <row r="2014" spans="1:6" x14ac:dyDescent="0.2">
      <c r="A2014" t="s">
        <v>2063</v>
      </c>
      <c r="B2014" t="s">
        <v>9</v>
      </c>
      <c r="C2014">
        <v>0</v>
      </c>
      <c r="D2014">
        <v>8</v>
      </c>
      <c r="E2014" t="s">
        <v>747</v>
      </c>
      <c r="F2014" s="2" t="str">
        <f>HYPERLINK(E2014)</f>
        <v>https://github.com/MuyeedAhmed/scipy/tree/main/scipy/stats/tests/test_multivariate.py</v>
      </c>
    </row>
    <row r="2015" spans="1:6" x14ac:dyDescent="0.2">
      <c r="A2015" t="s">
        <v>2064</v>
      </c>
      <c r="B2015" t="s">
        <v>9</v>
      </c>
      <c r="C2015">
        <v>0</v>
      </c>
      <c r="D2015">
        <v>5</v>
      </c>
      <c r="E2015" t="s">
        <v>747</v>
      </c>
      <c r="F2015" s="2" t="str">
        <f>HYPERLINK(E2015)</f>
        <v>https://github.com/MuyeedAhmed/scipy/tree/main/scipy/stats/tests/test_multivariate.py</v>
      </c>
    </row>
    <row r="2016" spans="1:6" x14ac:dyDescent="0.2">
      <c r="A2016" t="s">
        <v>2065</v>
      </c>
      <c r="B2016" t="s">
        <v>9</v>
      </c>
      <c r="C2016">
        <v>0</v>
      </c>
      <c r="D2016">
        <v>10</v>
      </c>
      <c r="E2016" t="s">
        <v>747</v>
      </c>
      <c r="F2016" s="2" t="str">
        <f>HYPERLINK(E2016)</f>
        <v>https://github.com/MuyeedAhmed/scipy/tree/main/scipy/stats/tests/test_multivariate.py</v>
      </c>
    </row>
    <row r="2017" spans="1:6" x14ac:dyDescent="0.2">
      <c r="A2017" t="s">
        <v>2066</v>
      </c>
      <c r="B2017" t="s">
        <v>9</v>
      </c>
      <c r="C2017">
        <v>0</v>
      </c>
      <c r="D2017">
        <v>13</v>
      </c>
      <c r="E2017" t="s">
        <v>747</v>
      </c>
      <c r="F2017" s="2" t="str">
        <f>HYPERLINK(E2017)</f>
        <v>https://github.com/MuyeedAhmed/scipy/tree/main/scipy/stats/tests/test_multivariate.py</v>
      </c>
    </row>
    <row r="2018" spans="1:6" x14ac:dyDescent="0.2">
      <c r="A2018" t="s">
        <v>2067</v>
      </c>
      <c r="B2018" t="s">
        <v>9</v>
      </c>
      <c r="C2018">
        <v>0</v>
      </c>
      <c r="D2018">
        <v>28</v>
      </c>
      <c r="E2018" t="s">
        <v>747</v>
      </c>
      <c r="F2018" s="2" t="str">
        <f>HYPERLINK(E2018)</f>
        <v>https://github.com/MuyeedAhmed/scipy/tree/main/scipy/stats/tests/test_multivariate.py</v>
      </c>
    </row>
    <row r="2019" spans="1:6" x14ac:dyDescent="0.2">
      <c r="A2019" t="s">
        <v>2068</v>
      </c>
      <c r="B2019" t="s">
        <v>9</v>
      </c>
      <c r="C2019">
        <v>0</v>
      </c>
      <c r="D2019">
        <v>15</v>
      </c>
      <c r="E2019" t="s">
        <v>747</v>
      </c>
      <c r="F2019" s="2" t="str">
        <f>HYPERLINK(E2019)</f>
        <v>https://github.com/MuyeedAhmed/scipy/tree/main/scipy/stats/tests/test_multivariate.py</v>
      </c>
    </row>
    <row r="2020" spans="1:6" x14ac:dyDescent="0.2">
      <c r="A2020" t="s">
        <v>2069</v>
      </c>
      <c r="B2020" t="s">
        <v>9</v>
      </c>
      <c r="C2020">
        <v>0</v>
      </c>
      <c r="D2020">
        <v>48</v>
      </c>
      <c r="E2020" t="s">
        <v>747</v>
      </c>
      <c r="F2020" s="2" t="str">
        <f>HYPERLINK(E2020)</f>
        <v>https://github.com/MuyeedAhmed/scipy/tree/main/scipy/stats/tests/test_multivariate.py</v>
      </c>
    </row>
    <row r="2021" spans="1:6" x14ac:dyDescent="0.2">
      <c r="A2021" t="s">
        <v>2070</v>
      </c>
      <c r="B2021" t="s">
        <v>9</v>
      </c>
      <c r="C2021">
        <v>0</v>
      </c>
      <c r="D2021">
        <v>31</v>
      </c>
      <c r="E2021" t="s">
        <v>747</v>
      </c>
      <c r="F2021" s="2" t="str">
        <f>HYPERLINK(E2021)</f>
        <v>https://github.com/MuyeedAhmed/scipy/tree/main/scipy/stats/tests/test_multivariate.py</v>
      </c>
    </row>
    <row r="2022" spans="1:6" x14ac:dyDescent="0.2">
      <c r="A2022" t="s">
        <v>2071</v>
      </c>
      <c r="B2022" t="s">
        <v>9</v>
      </c>
      <c r="C2022">
        <v>0</v>
      </c>
      <c r="D2022">
        <v>30</v>
      </c>
      <c r="E2022" t="s">
        <v>747</v>
      </c>
      <c r="F2022" s="2" t="str">
        <f>HYPERLINK(E2022)</f>
        <v>https://github.com/MuyeedAhmed/scipy/tree/main/scipy/stats/tests/test_multivariate.py</v>
      </c>
    </row>
    <row r="2023" spans="1:6" x14ac:dyDescent="0.2">
      <c r="A2023" t="s">
        <v>2072</v>
      </c>
      <c r="B2023" t="s">
        <v>9</v>
      </c>
      <c r="C2023">
        <v>0</v>
      </c>
      <c r="D2023">
        <v>34</v>
      </c>
      <c r="E2023" t="s">
        <v>747</v>
      </c>
      <c r="F2023" s="2" t="str">
        <f>HYPERLINK(E2023)</f>
        <v>https://github.com/MuyeedAhmed/scipy/tree/main/scipy/stats/tests/test_multivariate.py</v>
      </c>
    </row>
    <row r="2024" spans="1:6" x14ac:dyDescent="0.2">
      <c r="A2024" t="s">
        <v>2073</v>
      </c>
      <c r="B2024" t="s">
        <v>9</v>
      </c>
      <c r="C2024">
        <v>0</v>
      </c>
      <c r="D2024">
        <v>31</v>
      </c>
      <c r="E2024" t="s">
        <v>747</v>
      </c>
      <c r="F2024" s="2" t="str">
        <f>HYPERLINK(E2024)</f>
        <v>https://github.com/MuyeedAhmed/scipy/tree/main/scipy/stats/tests/test_multivariate.py</v>
      </c>
    </row>
    <row r="2025" spans="1:6" x14ac:dyDescent="0.2">
      <c r="A2025" t="s">
        <v>2074</v>
      </c>
      <c r="B2025" t="s">
        <v>9</v>
      </c>
      <c r="C2025">
        <v>0</v>
      </c>
      <c r="D2025">
        <v>32</v>
      </c>
      <c r="E2025" t="s">
        <v>747</v>
      </c>
      <c r="F2025" s="2" t="str">
        <f>HYPERLINK(E2025)</f>
        <v>https://github.com/MuyeedAhmed/scipy/tree/main/scipy/stats/tests/test_multivariate.py</v>
      </c>
    </row>
    <row r="2026" spans="1:6" x14ac:dyDescent="0.2">
      <c r="A2026" t="s">
        <v>2075</v>
      </c>
      <c r="B2026" t="s">
        <v>9</v>
      </c>
      <c r="C2026">
        <v>0</v>
      </c>
      <c r="D2026">
        <v>23</v>
      </c>
      <c r="E2026" t="s">
        <v>747</v>
      </c>
      <c r="F2026" s="2" t="str">
        <f>HYPERLINK(E2026)</f>
        <v>https://github.com/MuyeedAhmed/scipy/tree/main/scipy/stats/tests/test_multivariate.py</v>
      </c>
    </row>
    <row r="2027" spans="1:6" x14ac:dyDescent="0.2">
      <c r="A2027" t="s">
        <v>2076</v>
      </c>
      <c r="B2027" t="s">
        <v>9</v>
      </c>
      <c r="C2027">
        <v>0</v>
      </c>
      <c r="D2027">
        <v>4</v>
      </c>
      <c r="E2027" t="s">
        <v>747</v>
      </c>
      <c r="F2027" s="2" t="str">
        <f>HYPERLINK(E2027)</f>
        <v>https://github.com/MuyeedAhmed/scipy/tree/main/scipy/stats/tests/test_multivariate.py</v>
      </c>
    </row>
    <row r="2028" spans="1:6" x14ac:dyDescent="0.2">
      <c r="A2028" t="s">
        <v>2077</v>
      </c>
      <c r="B2028" t="s">
        <v>9</v>
      </c>
      <c r="C2028">
        <v>0</v>
      </c>
      <c r="D2028">
        <v>5</v>
      </c>
      <c r="E2028" t="s">
        <v>747</v>
      </c>
      <c r="F2028" s="2" t="str">
        <f>HYPERLINK(E2028)</f>
        <v>https://github.com/MuyeedAhmed/scipy/tree/main/scipy/stats/tests/test_multivariate.py</v>
      </c>
    </row>
    <row r="2029" spans="1:6" x14ac:dyDescent="0.2">
      <c r="A2029" t="s">
        <v>2078</v>
      </c>
      <c r="B2029" t="s">
        <v>9</v>
      </c>
      <c r="C2029">
        <v>0</v>
      </c>
      <c r="D2029">
        <v>5</v>
      </c>
      <c r="E2029" t="s">
        <v>747</v>
      </c>
      <c r="F2029" s="2" t="str">
        <f>HYPERLINK(E2029)</f>
        <v>https://github.com/MuyeedAhmed/scipy/tree/main/scipy/stats/tests/test_multivariate.py</v>
      </c>
    </row>
    <row r="2030" spans="1:6" x14ac:dyDescent="0.2">
      <c r="A2030" t="s">
        <v>2079</v>
      </c>
      <c r="B2030" t="s">
        <v>9</v>
      </c>
      <c r="C2030">
        <v>0</v>
      </c>
      <c r="D2030">
        <v>7</v>
      </c>
      <c r="E2030" t="s">
        <v>747</v>
      </c>
      <c r="F2030" s="2" t="str">
        <f>HYPERLINK(E2030)</f>
        <v>https://github.com/MuyeedAhmed/scipy/tree/main/scipy/stats/tests/test_multivariate.py</v>
      </c>
    </row>
    <row r="2031" spans="1:6" x14ac:dyDescent="0.2">
      <c r="A2031" t="s">
        <v>2081</v>
      </c>
      <c r="B2031" t="s">
        <v>9</v>
      </c>
      <c r="C2031">
        <v>0</v>
      </c>
      <c r="D2031">
        <v>24</v>
      </c>
      <c r="E2031" t="s">
        <v>747</v>
      </c>
      <c r="F2031" s="2" t="str">
        <f>HYPERLINK(E2031)</f>
        <v>https://github.com/MuyeedAhmed/scipy/tree/main/scipy/stats/tests/test_multivariate.py</v>
      </c>
    </row>
    <row r="2032" spans="1:6" x14ac:dyDescent="0.2">
      <c r="A2032" t="s">
        <v>2083</v>
      </c>
      <c r="B2032" t="s">
        <v>9</v>
      </c>
      <c r="C2032">
        <v>0</v>
      </c>
      <c r="D2032">
        <v>25</v>
      </c>
      <c r="E2032" t="s">
        <v>747</v>
      </c>
      <c r="F2032" s="2" t="str">
        <f>HYPERLINK(E2032)</f>
        <v>https://github.com/MuyeedAhmed/scipy/tree/main/scipy/stats/tests/test_multivariate.py</v>
      </c>
    </row>
    <row r="2033" spans="1:6" x14ac:dyDescent="0.2">
      <c r="A2033" t="s">
        <v>2084</v>
      </c>
      <c r="B2033" t="s">
        <v>9</v>
      </c>
      <c r="C2033">
        <v>0</v>
      </c>
      <c r="D2033">
        <v>2</v>
      </c>
      <c r="E2033" t="s">
        <v>747</v>
      </c>
      <c r="F2033" s="2" t="str">
        <f>HYPERLINK(E2033)</f>
        <v>https://github.com/MuyeedAhmed/scipy/tree/main/scipy/stats/tests/test_multivariate.py</v>
      </c>
    </row>
    <row r="2034" spans="1:6" x14ac:dyDescent="0.2">
      <c r="A2034" t="s">
        <v>2085</v>
      </c>
      <c r="B2034" t="s">
        <v>9</v>
      </c>
      <c r="C2034">
        <v>0</v>
      </c>
      <c r="D2034">
        <v>22</v>
      </c>
      <c r="E2034" t="s">
        <v>747</v>
      </c>
      <c r="F2034" s="2" t="str">
        <f>HYPERLINK(E2034)</f>
        <v>https://github.com/MuyeedAhmed/scipy/tree/main/scipy/stats/tests/test_multivariate.py</v>
      </c>
    </row>
    <row r="2035" spans="1:6" x14ac:dyDescent="0.2">
      <c r="A2035" t="s">
        <v>2086</v>
      </c>
      <c r="B2035" t="s">
        <v>9</v>
      </c>
      <c r="C2035">
        <v>0</v>
      </c>
      <c r="D2035">
        <v>14</v>
      </c>
      <c r="E2035" t="s">
        <v>747</v>
      </c>
      <c r="F2035" s="2" t="str">
        <f>HYPERLINK(E2035)</f>
        <v>https://github.com/MuyeedAhmed/scipy/tree/main/scipy/stats/tests/test_multivariate.py</v>
      </c>
    </row>
    <row r="2036" spans="1:6" x14ac:dyDescent="0.2">
      <c r="A2036" t="s">
        <v>2087</v>
      </c>
      <c r="B2036" t="s">
        <v>9</v>
      </c>
      <c r="C2036">
        <v>0</v>
      </c>
      <c r="D2036">
        <v>10</v>
      </c>
      <c r="E2036" t="s">
        <v>747</v>
      </c>
      <c r="F2036" s="2" t="str">
        <f>HYPERLINK(E2036)</f>
        <v>https://github.com/MuyeedAhmed/scipy/tree/main/scipy/stats/tests/test_multivariate.py</v>
      </c>
    </row>
    <row r="2037" spans="1:6" x14ac:dyDescent="0.2">
      <c r="A2037" t="s">
        <v>2088</v>
      </c>
      <c r="B2037" t="s">
        <v>9</v>
      </c>
      <c r="C2037">
        <v>0</v>
      </c>
      <c r="D2037">
        <v>5</v>
      </c>
      <c r="E2037" t="s">
        <v>747</v>
      </c>
      <c r="F2037" s="2" t="str">
        <f>HYPERLINK(E2037)</f>
        <v>https://github.com/MuyeedAhmed/scipy/tree/main/scipy/stats/tests/test_multivariate.py</v>
      </c>
    </row>
    <row r="2038" spans="1:6" x14ac:dyDescent="0.2">
      <c r="A2038" t="s">
        <v>2089</v>
      </c>
      <c r="B2038" t="s">
        <v>9</v>
      </c>
      <c r="C2038">
        <v>0</v>
      </c>
      <c r="D2038">
        <v>5</v>
      </c>
      <c r="E2038" t="s">
        <v>747</v>
      </c>
      <c r="F2038" s="2" t="str">
        <f>HYPERLINK(E2038)</f>
        <v>https://github.com/MuyeedAhmed/scipy/tree/main/scipy/stats/tests/test_multivariate.py</v>
      </c>
    </row>
    <row r="2039" spans="1:6" x14ac:dyDescent="0.2">
      <c r="A2039" t="s">
        <v>2090</v>
      </c>
      <c r="B2039" t="s">
        <v>9</v>
      </c>
      <c r="C2039">
        <v>0</v>
      </c>
      <c r="D2039">
        <v>20</v>
      </c>
      <c r="E2039" t="s">
        <v>747</v>
      </c>
      <c r="F2039" s="2" t="str">
        <f>HYPERLINK(E2039)</f>
        <v>https://github.com/MuyeedAhmed/scipy/tree/main/scipy/stats/tests/test_multivariate.py</v>
      </c>
    </row>
    <row r="2040" spans="1:6" x14ac:dyDescent="0.2">
      <c r="A2040" t="s">
        <v>2091</v>
      </c>
      <c r="B2040" t="s">
        <v>9</v>
      </c>
      <c r="C2040">
        <v>0</v>
      </c>
      <c r="D2040">
        <v>21</v>
      </c>
      <c r="E2040" t="s">
        <v>747</v>
      </c>
      <c r="F2040" s="2" t="str">
        <f>HYPERLINK(E2040)</f>
        <v>https://github.com/MuyeedAhmed/scipy/tree/main/scipy/stats/tests/test_multivariate.py</v>
      </c>
    </row>
    <row r="2041" spans="1:6" x14ac:dyDescent="0.2">
      <c r="A2041" t="s">
        <v>2092</v>
      </c>
      <c r="B2041" t="s">
        <v>9</v>
      </c>
      <c r="C2041">
        <v>0</v>
      </c>
      <c r="D2041">
        <v>8</v>
      </c>
      <c r="E2041" t="s">
        <v>747</v>
      </c>
      <c r="F2041" s="2" t="str">
        <f>HYPERLINK(E2041)</f>
        <v>https://github.com/MuyeedAhmed/scipy/tree/main/scipy/stats/tests/test_multivariate.py</v>
      </c>
    </row>
    <row r="2042" spans="1:6" x14ac:dyDescent="0.2">
      <c r="A2042" t="s">
        <v>2093</v>
      </c>
      <c r="B2042" t="s">
        <v>9</v>
      </c>
      <c r="C2042">
        <v>0</v>
      </c>
      <c r="D2042">
        <v>50</v>
      </c>
      <c r="E2042" t="s">
        <v>747</v>
      </c>
      <c r="F2042" s="2" t="str">
        <f>HYPERLINK(E2042)</f>
        <v>https://github.com/MuyeedAhmed/scipy/tree/main/scipy/stats/tests/test_multivariate.py</v>
      </c>
    </row>
    <row r="2043" spans="1:6" x14ac:dyDescent="0.2">
      <c r="A2043" t="s">
        <v>2094</v>
      </c>
      <c r="B2043" t="s">
        <v>9</v>
      </c>
      <c r="C2043">
        <v>0</v>
      </c>
      <c r="D2043">
        <v>14</v>
      </c>
      <c r="E2043" t="s">
        <v>747</v>
      </c>
      <c r="F2043" s="2" t="str">
        <f>HYPERLINK(E2043)</f>
        <v>https://github.com/MuyeedAhmed/scipy/tree/main/scipy/stats/tests/test_multivariate.py</v>
      </c>
    </row>
    <row r="2044" spans="1:6" x14ac:dyDescent="0.2">
      <c r="A2044" t="s">
        <v>2095</v>
      </c>
      <c r="B2044" t="s">
        <v>9</v>
      </c>
      <c r="C2044">
        <v>0</v>
      </c>
      <c r="D2044">
        <v>13</v>
      </c>
      <c r="E2044" t="s">
        <v>747</v>
      </c>
      <c r="F2044" s="2" t="str">
        <f>HYPERLINK(E2044)</f>
        <v>https://github.com/MuyeedAhmed/scipy/tree/main/scipy/stats/tests/test_multivariate.py</v>
      </c>
    </row>
    <row r="2045" spans="1:6" x14ac:dyDescent="0.2">
      <c r="A2045" t="s">
        <v>2096</v>
      </c>
      <c r="B2045" t="s">
        <v>9</v>
      </c>
      <c r="C2045">
        <v>0</v>
      </c>
      <c r="D2045">
        <v>14</v>
      </c>
      <c r="E2045" t="s">
        <v>2097</v>
      </c>
      <c r="F2045" s="2" t="str">
        <f>HYPERLINK(E2045)</f>
        <v>https://github.com/MuyeedAhmed/scipy/tree/main/scipy/stats/tests/test_hypotests.py</v>
      </c>
    </row>
    <row r="2046" spans="1:6" x14ac:dyDescent="0.2">
      <c r="A2046" t="s">
        <v>2096</v>
      </c>
      <c r="B2046" t="s">
        <v>42</v>
      </c>
      <c r="C2046">
        <v>0</v>
      </c>
      <c r="D2046">
        <v>14</v>
      </c>
      <c r="E2046" t="s">
        <v>2097</v>
      </c>
      <c r="F2046" s="2" t="str">
        <f>HYPERLINK(E2046)</f>
        <v>https://github.com/MuyeedAhmed/scipy/tree/main/scipy/stats/tests/test_hypotests.py</v>
      </c>
    </row>
    <row r="2047" spans="1:6" x14ac:dyDescent="0.2">
      <c r="A2047" t="s">
        <v>2098</v>
      </c>
      <c r="B2047" t="s">
        <v>9</v>
      </c>
      <c r="C2047">
        <v>0</v>
      </c>
      <c r="D2047">
        <v>13</v>
      </c>
      <c r="E2047" t="s">
        <v>2097</v>
      </c>
      <c r="F2047" s="2" t="str">
        <f>HYPERLINK(E2047)</f>
        <v>https://github.com/MuyeedAhmed/scipy/tree/main/scipy/stats/tests/test_hypotests.py</v>
      </c>
    </row>
    <row r="2048" spans="1:6" x14ac:dyDescent="0.2">
      <c r="A2048" t="s">
        <v>2098</v>
      </c>
      <c r="B2048" t="s">
        <v>42</v>
      </c>
      <c r="C2048">
        <v>0</v>
      </c>
      <c r="D2048">
        <v>13</v>
      </c>
      <c r="E2048" t="s">
        <v>2097</v>
      </c>
      <c r="F2048" s="2" t="str">
        <f>HYPERLINK(E2048)</f>
        <v>https://github.com/MuyeedAhmed/scipy/tree/main/scipy/stats/tests/test_hypotests.py</v>
      </c>
    </row>
    <row r="2049" spans="1:6" x14ac:dyDescent="0.2">
      <c r="A2049" t="s">
        <v>2099</v>
      </c>
      <c r="B2049" t="s">
        <v>9</v>
      </c>
      <c r="C2049">
        <v>0</v>
      </c>
      <c r="D2049">
        <v>9</v>
      </c>
      <c r="E2049" t="s">
        <v>2097</v>
      </c>
      <c r="F2049" s="2" t="str">
        <f>HYPERLINK(E2049)</f>
        <v>https://github.com/MuyeedAhmed/scipy/tree/main/scipy/stats/tests/test_hypotests.py</v>
      </c>
    </row>
    <row r="2050" spans="1:6" x14ac:dyDescent="0.2">
      <c r="A2050" t="s">
        <v>2099</v>
      </c>
      <c r="B2050" t="s">
        <v>42</v>
      </c>
      <c r="C2050">
        <v>0</v>
      </c>
      <c r="D2050">
        <v>9</v>
      </c>
      <c r="E2050" t="s">
        <v>2097</v>
      </c>
      <c r="F2050" s="2" t="str">
        <f>HYPERLINK(E2050)</f>
        <v>https://github.com/MuyeedAhmed/scipy/tree/main/scipy/stats/tests/test_hypotests.py</v>
      </c>
    </row>
    <row r="2051" spans="1:6" x14ac:dyDescent="0.2">
      <c r="A2051" t="s">
        <v>2100</v>
      </c>
      <c r="B2051" t="s">
        <v>9</v>
      </c>
      <c r="C2051">
        <v>0</v>
      </c>
      <c r="D2051">
        <v>9</v>
      </c>
      <c r="E2051" t="s">
        <v>2097</v>
      </c>
      <c r="F2051" s="2" t="str">
        <f>HYPERLINK(E2051)</f>
        <v>https://github.com/MuyeedAhmed/scipy/tree/main/scipy/stats/tests/test_hypotests.py</v>
      </c>
    </row>
    <row r="2052" spans="1:6" x14ac:dyDescent="0.2">
      <c r="A2052" t="s">
        <v>2100</v>
      </c>
      <c r="B2052" t="s">
        <v>42</v>
      </c>
      <c r="C2052">
        <v>0</v>
      </c>
      <c r="D2052">
        <v>9</v>
      </c>
      <c r="E2052" t="s">
        <v>2097</v>
      </c>
      <c r="F2052" s="2" t="str">
        <f>HYPERLINK(E2052)</f>
        <v>https://github.com/MuyeedAhmed/scipy/tree/main/scipy/stats/tests/test_hypotests.py</v>
      </c>
    </row>
    <row r="2053" spans="1:6" x14ac:dyDescent="0.2">
      <c r="A2053" t="s">
        <v>2101</v>
      </c>
      <c r="B2053" t="s">
        <v>9</v>
      </c>
      <c r="C2053">
        <v>0</v>
      </c>
      <c r="D2053">
        <v>7</v>
      </c>
      <c r="E2053" t="s">
        <v>2097</v>
      </c>
      <c r="F2053" s="2" t="str">
        <f>HYPERLINK(E2053)</f>
        <v>https://github.com/MuyeedAhmed/scipy/tree/main/scipy/stats/tests/test_hypotests.py</v>
      </c>
    </row>
    <row r="2054" spans="1:6" x14ac:dyDescent="0.2">
      <c r="A2054" t="s">
        <v>2101</v>
      </c>
      <c r="B2054" t="s">
        <v>42</v>
      </c>
      <c r="C2054">
        <v>0</v>
      </c>
      <c r="D2054">
        <v>7</v>
      </c>
      <c r="E2054" t="s">
        <v>2097</v>
      </c>
      <c r="F2054" s="2" t="str">
        <f>HYPERLINK(E2054)</f>
        <v>https://github.com/MuyeedAhmed/scipy/tree/main/scipy/stats/tests/test_hypotests.py</v>
      </c>
    </row>
    <row r="2055" spans="1:6" x14ac:dyDescent="0.2">
      <c r="A2055" t="s">
        <v>2102</v>
      </c>
      <c r="B2055" t="s">
        <v>9</v>
      </c>
      <c r="C2055">
        <v>0</v>
      </c>
      <c r="D2055">
        <v>18</v>
      </c>
      <c r="E2055" t="s">
        <v>2097</v>
      </c>
      <c r="F2055" s="2" t="str">
        <f>HYPERLINK(E2055)</f>
        <v>https://github.com/MuyeedAhmed/scipy/tree/main/scipy/stats/tests/test_hypotests.py</v>
      </c>
    </row>
    <row r="2056" spans="1:6" x14ac:dyDescent="0.2">
      <c r="A2056" t="s">
        <v>2102</v>
      </c>
      <c r="B2056" t="s">
        <v>42</v>
      </c>
      <c r="C2056">
        <v>0</v>
      </c>
      <c r="D2056">
        <v>18</v>
      </c>
      <c r="E2056" t="s">
        <v>2097</v>
      </c>
      <c r="F2056" s="2" t="str">
        <f>HYPERLINK(E2056)</f>
        <v>https://github.com/MuyeedAhmed/scipy/tree/main/scipy/stats/tests/test_hypotests.py</v>
      </c>
    </row>
    <row r="2057" spans="1:6" x14ac:dyDescent="0.2">
      <c r="A2057" t="s">
        <v>2105</v>
      </c>
      <c r="B2057" t="s">
        <v>9</v>
      </c>
      <c r="C2057">
        <v>0</v>
      </c>
      <c r="D2057">
        <v>17</v>
      </c>
      <c r="E2057" t="s">
        <v>2104</v>
      </c>
      <c r="F2057" s="2" t="str">
        <f>HYPERLINK(E2057)</f>
        <v>https://github.com/MuyeedAhmed/scipy/tree/main/scipy/stats/tests/test_distributions.py</v>
      </c>
    </row>
    <row r="2058" spans="1:6" x14ac:dyDescent="0.2">
      <c r="A2058" t="s">
        <v>2106</v>
      </c>
      <c r="B2058" t="s">
        <v>9</v>
      </c>
      <c r="C2058">
        <v>0</v>
      </c>
      <c r="D2058">
        <v>3</v>
      </c>
      <c r="E2058" t="s">
        <v>2104</v>
      </c>
      <c r="F2058" s="2" t="str">
        <f>HYPERLINK(E2058)</f>
        <v>https://github.com/MuyeedAhmed/scipy/tree/main/scipy/stats/tests/test_distributions.py</v>
      </c>
    </row>
    <row r="2059" spans="1:6" x14ac:dyDescent="0.2">
      <c r="A2059" t="s">
        <v>2107</v>
      </c>
      <c r="B2059" t="s">
        <v>9</v>
      </c>
      <c r="C2059">
        <v>0</v>
      </c>
      <c r="D2059">
        <v>3</v>
      </c>
      <c r="E2059" t="s">
        <v>2104</v>
      </c>
      <c r="F2059" s="2" t="str">
        <f>HYPERLINK(E2059)</f>
        <v>https://github.com/MuyeedAhmed/scipy/tree/main/scipy/stats/tests/test_distributions.py</v>
      </c>
    </row>
    <row r="2060" spans="1:6" x14ac:dyDescent="0.2">
      <c r="A2060" t="s">
        <v>2109</v>
      </c>
      <c r="B2060" t="s">
        <v>9</v>
      </c>
      <c r="C2060">
        <v>0</v>
      </c>
      <c r="D2060">
        <v>11</v>
      </c>
      <c r="E2060" t="s">
        <v>2104</v>
      </c>
      <c r="F2060" s="2" t="str">
        <f>HYPERLINK(E2060)</f>
        <v>https://github.com/MuyeedAhmed/scipy/tree/main/scipy/stats/tests/test_distributions.py</v>
      </c>
    </row>
    <row r="2061" spans="1:6" x14ac:dyDescent="0.2">
      <c r="A2061" t="s">
        <v>2110</v>
      </c>
      <c r="B2061" t="s">
        <v>9</v>
      </c>
      <c r="C2061">
        <v>0</v>
      </c>
      <c r="D2061">
        <v>11</v>
      </c>
      <c r="E2061" t="s">
        <v>2104</v>
      </c>
      <c r="F2061" s="2" t="str">
        <f>HYPERLINK(E2061)</f>
        <v>https://github.com/MuyeedAhmed/scipy/tree/main/scipy/stats/tests/test_distributions.py</v>
      </c>
    </row>
    <row r="2062" spans="1:6" x14ac:dyDescent="0.2">
      <c r="A2062" t="s">
        <v>2111</v>
      </c>
      <c r="B2062" t="s">
        <v>9</v>
      </c>
      <c r="C2062">
        <v>0</v>
      </c>
      <c r="D2062">
        <v>10</v>
      </c>
      <c r="E2062" t="s">
        <v>2104</v>
      </c>
      <c r="F2062" s="2" t="str">
        <f>HYPERLINK(E2062)</f>
        <v>https://github.com/MuyeedAhmed/scipy/tree/main/scipy/stats/tests/test_distributions.py</v>
      </c>
    </row>
    <row r="2063" spans="1:6" x14ac:dyDescent="0.2">
      <c r="A2063" t="s">
        <v>2112</v>
      </c>
      <c r="B2063" t="s">
        <v>9</v>
      </c>
      <c r="C2063">
        <v>0</v>
      </c>
      <c r="D2063">
        <v>4</v>
      </c>
      <c r="E2063" t="s">
        <v>2104</v>
      </c>
      <c r="F2063" s="2" t="str">
        <f>HYPERLINK(E2063)</f>
        <v>https://github.com/MuyeedAhmed/scipy/tree/main/scipy/stats/tests/test_distributions.py</v>
      </c>
    </row>
    <row r="2064" spans="1:6" x14ac:dyDescent="0.2">
      <c r="A2064" t="s">
        <v>2113</v>
      </c>
      <c r="B2064" t="s">
        <v>9</v>
      </c>
      <c r="C2064">
        <v>0</v>
      </c>
      <c r="D2064">
        <v>12</v>
      </c>
      <c r="E2064" t="s">
        <v>2104</v>
      </c>
      <c r="F2064" s="2" t="str">
        <f>HYPERLINK(E2064)</f>
        <v>https://github.com/MuyeedAhmed/scipy/tree/main/scipy/stats/tests/test_distributions.py</v>
      </c>
    </row>
    <row r="2065" spans="1:6" x14ac:dyDescent="0.2">
      <c r="A2065" t="s">
        <v>2115</v>
      </c>
      <c r="B2065" t="s">
        <v>9</v>
      </c>
      <c r="C2065">
        <v>0</v>
      </c>
      <c r="D2065">
        <v>11</v>
      </c>
      <c r="E2065" t="s">
        <v>2104</v>
      </c>
      <c r="F2065" s="2" t="str">
        <f>HYPERLINK(E2065)</f>
        <v>https://github.com/MuyeedAhmed/scipy/tree/main/scipy/stats/tests/test_distributions.py</v>
      </c>
    </row>
    <row r="2066" spans="1:6" x14ac:dyDescent="0.2">
      <c r="A2066" t="s">
        <v>2116</v>
      </c>
      <c r="B2066" t="s">
        <v>9</v>
      </c>
      <c r="C2066">
        <v>0</v>
      </c>
      <c r="D2066">
        <v>5</v>
      </c>
      <c r="E2066" t="s">
        <v>2104</v>
      </c>
      <c r="F2066" s="2" t="str">
        <f>HYPERLINK(E2066)</f>
        <v>https://github.com/MuyeedAhmed/scipy/tree/main/scipy/stats/tests/test_distributions.py</v>
      </c>
    </row>
    <row r="2067" spans="1:6" x14ac:dyDescent="0.2">
      <c r="A2067" t="s">
        <v>2117</v>
      </c>
      <c r="B2067" t="s">
        <v>9</v>
      </c>
      <c r="C2067">
        <v>0</v>
      </c>
      <c r="D2067">
        <v>6</v>
      </c>
      <c r="E2067" t="s">
        <v>2104</v>
      </c>
      <c r="F2067" s="2" t="str">
        <f>HYPERLINK(E2067)</f>
        <v>https://github.com/MuyeedAhmed/scipy/tree/main/scipy/stats/tests/test_distributions.py</v>
      </c>
    </row>
    <row r="2068" spans="1:6" x14ac:dyDescent="0.2">
      <c r="A2068" t="s">
        <v>2118</v>
      </c>
      <c r="B2068" t="s">
        <v>9</v>
      </c>
      <c r="C2068">
        <v>0</v>
      </c>
      <c r="D2068">
        <v>3</v>
      </c>
      <c r="E2068" t="s">
        <v>2104</v>
      </c>
      <c r="F2068" s="2" t="str">
        <f>HYPERLINK(E2068)</f>
        <v>https://github.com/MuyeedAhmed/scipy/tree/main/scipy/stats/tests/test_distributions.py</v>
      </c>
    </row>
    <row r="2069" spans="1:6" x14ac:dyDescent="0.2">
      <c r="A2069" t="s">
        <v>2119</v>
      </c>
      <c r="B2069" t="s">
        <v>9</v>
      </c>
      <c r="C2069">
        <v>0</v>
      </c>
      <c r="D2069">
        <v>61</v>
      </c>
      <c r="E2069" t="s">
        <v>2104</v>
      </c>
      <c r="F2069" s="2" t="str">
        <f>HYPERLINK(E2069)</f>
        <v>https://github.com/MuyeedAhmed/scipy/tree/main/scipy/stats/tests/test_distributions.py</v>
      </c>
    </row>
    <row r="2070" spans="1:6" x14ac:dyDescent="0.2">
      <c r="A2070" t="s">
        <v>2120</v>
      </c>
      <c r="B2070" t="s">
        <v>9</v>
      </c>
      <c r="C2070">
        <v>0</v>
      </c>
      <c r="D2070">
        <v>9</v>
      </c>
      <c r="E2070" t="s">
        <v>2104</v>
      </c>
      <c r="F2070" s="2" t="str">
        <f>HYPERLINK(E2070)</f>
        <v>https://github.com/MuyeedAhmed/scipy/tree/main/scipy/stats/tests/test_distributions.py</v>
      </c>
    </row>
    <row r="2071" spans="1:6" x14ac:dyDescent="0.2">
      <c r="A2071" t="s">
        <v>2121</v>
      </c>
      <c r="B2071" t="s">
        <v>9</v>
      </c>
      <c r="C2071">
        <v>0</v>
      </c>
      <c r="D2071">
        <v>10</v>
      </c>
      <c r="E2071" t="s">
        <v>2104</v>
      </c>
      <c r="F2071" s="2" t="str">
        <f>HYPERLINK(E2071)</f>
        <v>https://github.com/MuyeedAhmed/scipy/tree/main/scipy/stats/tests/test_distributions.py</v>
      </c>
    </row>
    <row r="2072" spans="1:6" x14ac:dyDescent="0.2">
      <c r="A2072" t="s">
        <v>2122</v>
      </c>
      <c r="B2072" t="s">
        <v>9</v>
      </c>
      <c r="C2072">
        <v>0</v>
      </c>
      <c r="D2072">
        <v>10</v>
      </c>
      <c r="E2072" t="s">
        <v>2104</v>
      </c>
      <c r="F2072" s="2" t="str">
        <f>HYPERLINK(E2072)</f>
        <v>https://github.com/MuyeedAhmed/scipy/tree/main/scipy/stats/tests/test_distributions.py</v>
      </c>
    </row>
    <row r="2073" spans="1:6" x14ac:dyDescent="0.2">
      <c r="A2073" t="s">
        <v>2123</v>
      </c>
      <c r="B2073" t="s">
        <v>9</v>
      </c>
      <c r="C2073">
        <v>0</v>
      </c>
      <c r="D2073">
        <v>6</v>
      </c>
      <c r="E2073" t="s">
        <v>2104</v>
      </c>
      <c r="F2073" s="2" t="str">
        <f>HYPERLINK(E2073)</f>
        <v>https://github.com/MuyeedAhmed/scipy/tree/main/scipy/stats/tests/test_distributions.py</v>
      </c>
    </row>
    <row r="2074" spans="1:6" x14ac:dyDescent="0.2">
      <c r="A2074" t="s">
        <v>2124</v>
      </c>
      <c r="B2074" t="s">
        <v>9</v>
      </c>
      <c r="C2074">
        <v>0</v>
      </c>
      <c r="D2074">
        <v>21</v>
      </c>
      <c r="E2074" t="s">
        <v>2104</v>
      </c>
      <c r="F2074" s="2" t="str">
        <f>HYPERLINK(E2074)</f>
        <v>https://github.com/MuyeedAhmed/scipy/tree/main/scipy/stats/tests/test_distributions.py</v>
      </c>
    </row>
    <row r="2075" spans="1:6" x14ac:dyDescent="0.2">
      <c r="A2075" t="s">
        <v>2125</v>
      </c>
      <c r="B2075" t="s">
        <v>9</v>
      </c>
      <c r="C2075">
        <v>0</v>
      </c>
      <c r="D2075">
        <v>17</v>
      </c>
      <c r="E2075" t="s">
        <v>2104</v>
      </c>
      <c r="F2075" s="2" t="str">
        <f>HYPERLINK(E2075)</f>
        <v>https://github.com/MuyeedAhmed/scipy/tree/main/scipy/stats/tests/test_distributions.py</v>
      </c>
    </row>
    <row r="2076" spans="1:6" x14ac:dyDescent="0.2">
      <c r="A2076" t="s">
        <v>2126</v>
      </c>
      <c r="B2076" t="s">
        <v>9</v>
      </c>
      <c r="C2076">
        <v>0</v>
      </c>
      <c r="D2076">
        <v>16</v>
      </c>
      <c r="E2076" t="s">
        <v>2104</v>
      </c>
      <c r="F2076" s="2" t="str">
        <f>HYPERLINK(E2076)</f>
        <v>https://github.com/MuyeedAhmed/scipy/tree/main/scipy/stats/tests/test_distributions.py</v>
      </c>
    </row>
    <row r="2077" spans="1:6" x14ac:dyDescent="0.2">
      <c r="A2077" t="s">
        <v>2127</v>
      </c>
      <c r="B2077" t="s">
        <v>9</v>
      </c>
      <c r="C2077">
        <v>0</v>
      </c>
      <c r="D2077">
        <v>20</v>
      </c>
      <c r="E2077" t="s">
        <v>2104</v>
      </c>
      <c r="F2077" s="2" t="str">
        <f>HYPERLINK(E2077)</f>
        <v>https://github.com/MuyeedAhmed/scipy/tree/main/scipy/stats/tests/test_distributions.py</v>
      </c>
    </row>
    <row r="2078" spans="1:6" x14ac:dyDescent="0.2">
      <c r="A2078" t="s">
        <v>2128</v>
      </c>
      <c r="B2078" t="s">
        <v>9</v>
      </c>
      <c r="C2078">
        <v>0</v>
      </c>
      <c r="D2078">
        <v>21</v>
      </c>
      <c r="E2078" t="s">
        <v>2104</v>
      </c>
      <c r="F2078" s="2" t="str">
        <f>HYPERLINK(E2078)</f>
        <v>https://github.com/MuyeedAhmed/scipy/tree/main/scipy/stats/tests/test_distributions.py</v>
      </c>
    </row>
    <row r="2079" spans="1:6" x14ac:dyDescent="0.2">
      <c r="A2079" t="s">
        <v>2129</v>
      </c>
      <c r="B2079" t="s">
        <v>9</v>
      </c>
      <c r="C2079">
        <v>0</v>
      </c>
      <c r="D2079">
        <v>7</v>
      </c>
      <c r="E2079" t="s">
        <v>2104</v>
      </c>
      <c r="F2079" s="2" t="str">
        <f>HYPERLINK(E2079)</f>
        <v>https://github.com/MuyeedAhmed/scipy/tree/main/scipy/stats/tests/test_distributions.py</v>
      </c>
    </row>
    <row r="2080" spans="1:6" x14ac:dyDescent="0.2">
      <c r="A2080" t="s">
        <v>2130</v>
      </c>
      <c r="B2080" t="s">
        <v>9</v>
      </c>
      <c r="C2080">
        <v>0</v>
      </c>
      <c r="D2080">
        <v>6</v>
      </c>
      <c r="E2080" t="s">
        <v>2104</v>
      </c>
      <c r="F2080" s="2" t="str">
        <f>HYPERLINK(E2080)</f>
        <v>https://github.com/MuyeedAhmed/scipy/tree/main/scipy/stats/tests/test_distributions.py</v>
      </c>
    </row>
    <row r="2081" spans="1:6" x14ac:dyDescent="0.2">
      <c r="A2081" t="s">
        <v>2131</v>
      </c>
      <c r="B2081" t="s">
        <v>9</v>
      </c>
      <c r="C2081">
        <v>0</v>
      </c>
      <c r="D2081">
        <v>6</v>
      </c>
      <c r="E2081" t="s">
        <v>2104</v>
      </c>
      <c r="F2081" s="2" t="str">
        <f>HYPERLINK(E2081)</f>
        <v>https://github.com/MuyeedAhmed/scipy/tree/main/scipy/stats/tests/test_distributions.py</v>
      </c>
    </row>
    <row r="2082" spans="1:6" x14ac:dyDescent="0.2">
      <c r="A2082" t="s">
        <v>2132</v>
      </c>
      <c r="B2082" t="s">
        <v>9</v>
      </c>
      <c r="C2082">
        <v>0</v>
      </c>
      <c r="D2082">
        <v>24</v>
      </c>
      <c r="E2082" t="s">
        <v>2104</v>
      </c>
      <c r="F2082" s="2" t="str">
        <f>HYPERLINK(E2082)</f>
        <v>https://github.com/MuyeedAhmed/scipy/tree/main/scipy/stats/tests/test_distributions.py</v>
      </c>
    </row>
    <row r="2083" spans="1:6" x14ac:dyDescent="0.2">
      <c r="A2083" t="s">
        <v>2133</v>
      </c>
      <c r="B2083" t="s">
        <v>9</v>
      </c>
      <c r="C2083">
        <v>0</v>
      </c>
      <c r="D2083">
        <v>4</v>
      </c>
      <c r="E2083" t="s">
        <v>2104</v>
      </c>
      <c r="F2083" s="2" t="str">
        <f>HYPERLINK(E2083)</f>
        <v>https://github.com/MuyeedAhmed/scipy/tree/main/scipy/stats/tests/test_distributions.py</v>
      </c>
    </row>
    <row r="2084" spans="1:6" x14ac:dyDescent="0.2">
      <c r="A2084" t="s">
        <v>2134</v>
      </c>
      <c r="B2084" t="s">
        <v>9</v>
      </c>
      <c r="C2084">
        <v>0</v>
      </c>
      <c r="D2084">
        <v>21</v>
      </c>
      <c r="E2084" t="s">
        <v>2104</v>
      </c>
      <c r="F2084" s="2" t="str">
        <f>HYPERLINK(E2084)</f>
        <v>https://github.com/MuyeedAhmed/scipy/tree/main/scipy/stats/tests/test_distributions.py</v>
      </c>
    </row>
    <row r="2085" spans="1:6" x14ac:dyDescent="0.2">
      <c r="A2085" t="s">
        <v>2135</v>
      </c>
      <c r="B2085" t="s">
        <v>9</v>
      </c>
      <c r="C2085">
        <v>0</v>
      </c>
      <c r="D2085">
        <v>4</v>
      </c>
      <c r="E2085" t="s">
        <v>2104</v>
      </c>
      <c r="F2085" s="2" t="str">
        <f>HYPERLINK(E2085)</f>
        <v>https://github.com/MuyeedAhmed/scipy/tree/main/scipy/stats/tests/test_distributions.py</v>
      </c>
    </row>
    <row r="2086" spans="1:6" x14ac:dyDescent="0.2">
      <c r="A2086" t="s">
        <v>2136</v>
      </c>
      <c r="B2086" t="s">
        <v>9</v>
      </c>
      <c r="C2086">
        <v>0</v>
      </c>
      <c r="D2086">
        <v>24</v>
      </c>
      <c r="E2086" t="s">
        <v>2104</v>
      </c>
      <c r="F2086" s="2" t="str">
        <f>HYPERLINK(E2086)</f>
        <v>https://github.com/MuyeedAhmed/scipy/tree/main/scipy/stats/tests/test_distributions.py</v>
      </c>
    </row>
    <row r="2087" spans="1:6" x14ac:dyDescent="0.2">
      <c r="A2087" t="s">
        <v>2137</v>
      </c>
      <c r="B2087" t="s">
        <v>9</v>
      </c>
      <c r="C2087">
        <v>0</v>
      </c>
      <c r="D2087">
        <v>4</v>
      </c>
      <c r="E2087" t="s">
        <v>2104</v>
      </c>
      <c r="F2087" s="2" t="str">
        <f>HYPERLINK(E2087)</f>
        <v>https://github.com/MuyeedAhmed/scipy/tree/main/scipy/stats/tests/test_distributions.py</v>
      </c>
    </row>
    <row r="2088" spans="1:6" x14ac:dyDescent="0.2">
      <c r="A2088" t="s">
        <v>2138</v>
      </c>
      <c r="B2088" t="s">
        <v>9</v>
      </c>
      <c r="C2088">
        <v>0</v>
      </c>
      <c r="D2088">
        <v>6</v>
      </c>
      <c r="E2088" t="s">
        <v>2104</v>
      </c>
      <c r="F2088" s="2" t="str">
        <f>HYPERLINK(E2088)</f>
        <v>https://github.com/MuyeedAhmed/scipy/tree/main/scipy/stats/tests/test_distributions.py</v>
      </c>
    </row>
    <row r="2089" spans="1:6" x14ac:dyDescent="0.2">
      <c r="A2089" t="s">
        <v>2139</v>
      </c>
      <c r="B2089" t="s">
        <v>9</v>
      </c>
      <c r="C2089">
        <v>0</v>
      </c>
      <c r="D2089">
        <v>6</v>
      </c>
      <c r="E2089" t="s">
        <v>2104</v>
      </c>
      <c r="F2089" s="2" t="str">
        <f>HYPERLINK(E2089)</f>
        <v>https://github.com/MuyeedAhmed/scipy/tree/main/scipy/stats/tests/test_distributions.py</v>
      </c>
    </row>
    <row r="2090" spans="1:6" x14ac:dyDescent="0.2">
      <c r="A2090" t="s">
        <v>2140</v>
      </c>
      <c r="B2090" t="s">
        <v>9</v>
      </c>
      <c r="C2090">
        <v>0</v>
      </c>
      <c r="D2090">
        <v>6</v>
      </c>
      <c r="E2090" t="s">
        <v>2104</v>
      </c>
      <c r="F2090" s="2" t="str">
        <f>HYPERLINK(E2090)</f>
        <v>https://github.com/MuyeedAhmed/scipy/tree/main/scipy/stats/tests/test_distributions.py</v>
      </c>
    </row>
    <row r="2091" spans="1:6" x14ac:dyDescent="0.2">
      <c r="A2091" t="s">
        <v>2141</v>
      </c>
      <c r="B2091" t="s">
        <v>9</v>
      </c>
      <c r="C2091">
        <v>0</v>
      </c>
      <c r="D2091">
        <v>6</v>
      </c>
      <c r="E2091" t="s">
        <v>2104</v>
      </c>
      <c r="F2091" s="2" t="str">
        <f>HYPERLINK(E2091)</f>
        <v>https://github.com/MuyeedAhmed/scipy/tree/main/scipy/stats/tests/test_distributions.py</v>
      </c>
    </row>
    <row r="2092" spans="1:6" x14ac:dyDescent="0.2">
      <c r="A2092" t="s">
        <v>2142</v>
      </c>
      <c r="B2092" t="s">
        <v>9</v>
      </c>
      <c r="C2092">
        <v>0</v>
      </c>
      <c r="D2092">
        <v>8</v>
      </c>
      <c r="E2092" t="s">
        <v>2104</v>
      </c>
      <c r="F2092" s="2" t="str">
        <f>HYPERLINK(E2092)</f>
        <v>https://github.com/MuyeedAhmed/scipy/tree/main/scipy/stats/tests/test_distributions.py</v>
      </c>
    </row>
    <row r="2093" spans="1:6" x14ac:dyDescent="0.2">
      <c r="A2093" t="s">
        <v>2143</v>
      </c>
      <c r="B2093" t="s">
        <v>9</v>
      </c>
      <c r="C2093">
        <v>0</v>
      </c>
      <c r="D2093">
        <v>16</v>
      </c>
      <c r="E2093" t="s">
        <v>2104</v>
      </c>
      <c r="F2093" s="2" t="str">
        <f>HYPERLINK(E2093)</f>
        <v>https://github.com/MuyeedAhmed/scipy/tree/main/scipy/stats/tests/test_distributions.py</v>
      </c>
    </row>
    <row r="2094" spans="1:6" x14ac:dyDescent="0.2">
      <c r="A2094" t="s">
        <v>2144</v>
      </c>
      <c r="B2094" t="s">
        <v>9</v>
      </c>
      <c r="C2094">
        <v>0</v>
      </c>
      <c r="D2094">
        <v>34</v>
      </c>
      <c r="E2094" t="s">
        <v>2104</v>
      </c>
      <c r="F2094" s="2" t="str">
        <f>HYPERLINK(E2094)</f>
        <v>https://github.com/MuyeedAhmed/scipy/tree/main/scipy/stats/tests/test_distributions.py</v>
      </c>
    </row>
    <row r="2095" spans="1:6" x14ac:dyDescent="0.2">
      <c r="A2095" t="s">
        <v>2145</v>
      </c>
      <c r="B2095" t="s">
        <v>9</v>
      </c>
      <c r="C2095">
        <v>0</v>
      </c>
      <c r="D2095">
        <v>46</v>
      </c>
      <c r="E2095" t="s">
        <v>2104</v>
      </c>
      <c r="F2095" s="2" t="str">
        <f>HYPERLINK(E2095)</f>
        <v>https://github.com/MuyeedAhmed/scipy/tree/main/scipy/stats/tests/test_distributions.py</v>
      </c>
    </row>
    <row r="2096" spans="1:6" x14ac:dyDescent="0.2">
      <c r="A2096" t="s">
        <v>2146</v>
      </c>
      <c r="B2096" t="s">
        <v>9</v>
      </c>
      <c r="C2096">
        <v>0</v>
      </c>
      <c r="D2096">
        <v>4</v>
      </c>
      <c r="E2096" t="s">
        <v>2104</v>
      </c>
      <c r="F2096" s="2" t="str">
        <f>HYPERLINK(E2096)</f>
        <v>https://github.com/MuyeedAhmed/scipy/tree/main/scipy/stats/tests/test_distributions.py</v>
      </c>
    </row>
    <row r="2097" spans="1:6" x14ac:dyDescent="0.2">
      <c r="A2097" t="s">
        <v>2147</v>
      </c>
      <c r="B2097" t="s">
        <v>9</v>
      </c>
      <c r="C2097">
        <v>0</v>
      </c>
      <c r="D2097">
        <v>7</v>
      </c>
      <c r="E2097" t="s">
        <v>2104</v>
      </c>
      <c r="F2097" s="2" t="str">
        <f>HYPERLINK(E2097)</f>
        <v>https://github.com/MuyeedAhmed/scipy/tree/main/scipy/stats/tests/test_distributions.py</v>
      </c>
    </row>
    <row r="2098" spans="1:6" x14ac:dyDescent="0.2">
      <c r="A2098" t="s">
        <v>2148</v>
      </c>
      <c r="B2098" t="s">
        <v>9</v>
      </c>
      <c r="C2098">
        <v>0</v>
      </c>
      <c r="D2098">
        <v>7</v>
      </c>
      <c r="E2098" t="s">
        <v>2104</v>
      </c>
      <c r="F2098" s="2" t="str">
        <f>HYPERLINK(E2098)</f>
        <v>https://github.com/MuyeedAhmed/scipy/tree/main/scipy/stats/tests/test_distributions.py</v>
      </c>
    </row>
    <row r="2099" spans="1:6" x14ac:dyDescent="0.2">
      <c r="A2099" t="s">
        <v>2149</v>
      </c>
      <c r="B2099" t="s">
        <v>9</v>
      </c>
      <c r="C2099">
        <v>0</v>
      </c>
      <c r="D2099">
        <v>5</v>
      </c>
      <c r="E2099" t="s">
        <v>2104</v>
      </c>
      <c r="F2099" s="2" t="str">
        <f>HYPERLINK(E2099)</f>
        <v>https://github.com/MuyeedAhmed/scipy/tree/main/scipy/stats/tests/test_distributions.py</v>
      </c>
    </row>
    <row r="2100" spans="1:6" x14ac:dyDescent="0.2">
      <c r="A2100" t="s">
        <v>2150</v>
      </c>
      <c r="B2100" t="s">
        <v>9</v>
      </c>
      <c r="C2100">
        <v>0</v>
      </c>
      <c r="D2100">
        <v>22</v>
      </c>
      <c r="E2100" t="s">
        <v>2104</v>
      </c>
      <c r="F2100" s="2" t="str">
        <f>HYPERLINK(E2100)</f>
        <v>https://github.com/MuyeedAhmed/scipy/tree/main/scipy/stats/tests/test_distributions.py</v>
      </c>
    </row>
    <row r="2101" spans="1:6" x14ac:dyDescent="0.2">
      <c r="A2101" t="s">
        <v>2151</v>
      </c>
      <c r="B2101" t="s">
        <v>9</v>
      </c>
      <c r="C2101">
        <v>0</v>
      </c>
      <c r="D2101">
        <v>5</v>
      </c>
      <c r="E2101" t="s">
        <v>2104</v>
      </c>
      <c r="F2101" s="2" t="str">
        <f>HYPERLINK(E2101)</f>
        <v>https://github.com/MuyeedAhmed/scipy/tree/main/scipy/stats/tests/test_distributions.py</v>
      </c>
    </row>
    <row r="2102" spans="1:6" x14ac:dyDescent="0.2">
      <c r="A2102" t="s">
        <v>2152</v>
      </c>
      <c r="B2102" t="s">
        <v>9</v>
      </c>
      <c r="C2102">
        <v>0</v>
      </c>
      <c r="D2102">
        <v>7</v>
      </c>
      <c r="E2102" t="s">
        <v>2104</v>
      </c>
      <c r="F2102" s="2" t="str">
        <f>HYPERLINK(E2102)</f>
        <v>https://github.com/MuyeedAhmed/scipy/tree/main/scipy/stats/tests/test_distributions.py</v>
      </c>
    </row>
    <row r="2103" spans="1:6" x14ac:dyDescent="0.2">
      <c r="A2103" t="s">
        <v>2153</v>
      </c>
      <c r="B2103" t="s">
        <v>9</v>
      </c>
      <c r="C2103">
        <v>0</v>
      </c>
      <c r="D2103">
        <v>15</v>
      </c>
      <c r="E2103" t="s">
        <v>2104</v>
      </c>
      <c r="F2103" s="2" t="str">
        <f>HYPERLINK(E2103)</f>
        <v>https://github.com/MuyeedAhmed/scipy/tree/main/scipy/stats/tests/test_distributions.py</v>
      </c>
    </row>
    <row r="2104" spans="1:6" x14ac:dyDescent="0.2">
      <c r="A2104" t="s">
        <v>2154</v>
      </c>
      <c r="B2104" t="s">
        <v>9</v>
      </c>
      <c r="C2104">
        <v>0</v>
      </c>
      <c r="D2104">
        <v>7</v>
      </c>
      <c r="E2104" t="s">
        <v>2104</v>
      </c>
      <c r="F2104" s="2" t="str">
        <f>HYPERLINK(E2104)</f>
        <v>https://github.com/MuyeedAhmed/scipy/tree/main/scipy/stats/tests/test_distributions.py</v>
      </c>
    </row>
    <row r="2105" spans="1:6" x14ac:dyDescent="0.2">
      <c r="A2105" t="s">
        <v>2155</v>
      </c>
      <c r="B2105" t="s">
        <v>9</v>
      </c>
      <c r="C2105">
        <v>0</v>
      </c>
      <c r="D2105">
        <v>23</v>
      </c>
      <c r="E2105" t="s">
        <v>2104</v>
      </c>
      <c r="F2105" s="2" t="str">
        <f>HYPERLINK(E2105)</f>
        <v>https://github.com/MuyeedAhmed/scipy/tree/main/scipy/stats/tests/test_distributions.py</v>
      </c>
    </row>
    <row r="2106" spans="1:6" x14ac:dyDescent="0.2">
      <c r="A2106" t="s">
        <v>2156</v>
      </c>
      <c r="B2106" t="s">
        <v>9</v>
      </c>
      <c r="C2106">
        <v>0</v>
      </c>
      <c r="D2106">
        <v>15</v>
      </c>
      <c r="E2106" t="s">
        <v>2104</v>
      </c>
      <c r="F2106" s="2" t="str">
        <f>HYPERLINK(E2106)</f>
        <v>https://github.com/MuyeedAhmed/scipy/tree/main/scipy/stats/tests/test_distributions.py</v>
      </c>
    </row>
    <row r="2107" spans="1:6" x14ac:dyDescent="0.2">
      <c r="A2107" t="s">
        <v>2157</v>
      </c>
      <c r="B2107" t="s">
        <v>9</v>
      </c>
      <c r="C2107">
        <v>0</v>
      </c>
      <c r="D2107">
        <v>8</v>
      </c>
      <c r="E2107" t="s">
        <v>2104</v>
      </c>
      <c r="F2107" s="2" t="str">
        <f>HYPERLINK(E2107)</f>
        <v>https://github.com/MuyeedAhmed/scipy/tree/main/scipy/stats/tests/test_distributions.py</v>
      </c>
    </row>
    <row r="2108" spans="1:6" x14ac:dyDescent="0.2">
      <c r="A2108" t="s">
        <v>2158</v>
      </c>
      <c r="B2108" t="s">
        <v>9</v>
      </c>
      <c r="C2108">
        <v>0</v>
      </c>
      <c r="D2108">
        <v>7</v>
      </c>
      <c r="E2108" t="s">
        <v>2104</v>
      </c>
      <c r="F2108" s="2" t="str">
        <f>HYPERLINK(E2108)</f>
        <v>https://github.com/MuyeedAhmed/scipy/tree/main/scipy/stats/tests/test_distributions.py</v>
      </c>
    </row>
    <row r="2109" spans="1:6" x14ac:dyDescent="0.2">
      <c r="A2109" t="s">
        <v>2159</v>
      </c>
      <c r="B2109" t="s">
        <v>9</v>
      </c>
      <c r="C2109">
        <v>0</v>
      </c>
      <c r="D2109">
        <v>9</v>
      </c>
      <c r="E2109" t="s">
        <v>2104</v>
      </c>
      <c r="F2109" s="2" t="str">
        <f>HYPERLINK(E2109)</f>
        <v>https://github.com/MuyeedAhmed/scipy/tree/main/scipy/stats/tests/test_distributions.py</v>
      </c>
    </row>
    <row r="2110" spans="1:6" x14ac:dyDescent="0.2">
      <c r="A2110" t="s">
        <v>2160</v>
      </c>
      <c r="B2110" t="s">
        <v>9</v>
      </c>
      <c r="C2110">
        <v>0</v>
      </c>
      <c r="D2110">
        <v>11</v>
      </c>
      <c r="E2110" t="s">
        <v>2104</v>
      </c>
      <c r="F2110" s="2" t="str">
        <f>HYPERLINK(E2110)</f>
        <v>https://github.com/MuyeedAhmed/scipy/tree/main/scipy/stats/tests/test_distributions.py</v>
      </c>
    </row>
    <row r="2111" spans="1:6" x14ac:dyDescent="0.2">
      <c r="A2111" t="s">
        <v>2161</v>
      </c>
      <c r="B2111" t="s">
        <v>9</v>
      </c>
      <c r="C2111">
        <v>0</v>
      </c>
      <c r="D2111">
        <v>13</v>
      </c>
      <c r="E2111" t="s">
        <v>2104</v>
      </c>
      <c r="F2111" s="2" t="str">
        <f>HYPERLINK(E2111)</f>
        <v>https://github.com/MuyeedAhmed/scipy/tree/main/scipy/stats/tests/test_distributions.py</v>
      </c>
    </row>
    <row r="2112" spans="1:6" x14ac:dyDescent="0.2">
      <c r="A2112" t="s">
        <v>2162</v>
      </c>
      <c r="B2112" t="s">
        <v>9</v>
      </c>
      <c r="C2112">
        <v>0</v>
      </c>
      <c r="D2112">
        <v>13</v>
      </c>
      <c r="E2112" t="s">
        <v>2104</v>
      </c>
      <c r="F2112" s="2" t="str">
        <f>HYPERLINK(E2112)</f>
        <v>https://github.com/MuyeedAhmed/scipy/tree/main/scipy/stats/tests/test_distributions.py</v>
      </c>
    </row>
    <row r="2113" spans="1:6" x14ac:dyDescent="0.2">
      <c r="A2113" t="s">
        <v>2163</v>
      </c>
      <c r="B2113" t="s">
        <v>9</v>
      </c>
      <c r="C2113">
        <v>0</v>
      </c>
      <c r="D2113">
        <v>13</v>
      </c>
      <c r="E2113" t="s">
        <v>2104</v>
      </c>
      <c r="F2113" s="2" t="str">
        <f>HYPERLINK(E2113)</f>
        <v>https://github.com/MuyeedAhmed/scipy/tree/main/scipy/stats/tests/test_distributions.py</v>
      </c>
    </row>
    <row r="2114" spans="1:6" x14ac:dyDescent="0.2">
      <c r="A2114" t="s">
        <v>2164</v>
      </c>
      <c r="B2114" t="s">
        <v>9</v>
      </c>
      <c r="C2114">
        <v>0</v>
      </c>
      <c r="D2114">
        <v>9</v>
      </c>
      <c r="E2114" t="s">
        <v>2104</v>
      </c>
      <c r="F2114" s="2" t="str">
        <f>HYPERLINK(E2114)</f>
        <v>https://github.com/MuyeedAhmed/scipy/tree/main/scipy/stats/tests/test_distributions.py</v>
      </c>
    </row>
    <row r="2115" spans="1:6" x14ac:dyDescent="0.2">
      <c r="A2115" t="s">
        <v>2165</v>
      </c>
      <c r="B2115" t="s">
        <v>9</v>
      </c>
      <c r="C2115">
        <v>0</v>
      </c>
      <c r="D2115">
        <v>18</v>
      </c>
      <c r="E2115" t="s">
        <v>2104</v>
      </c>
      <c r="F2115" s="2" t="str">
        <f>HYPERLINK(E2115)</f>
        <v>https://github.com/MuyeedAhmed/scipy/tree/main/scipy/stats/tests/test_distributions.py</v>
      </c>
    </row>
    <row r="2116" spans="1:6" x14ac:dyDescent="0.2">
      <c r="A2116" t="s">
        <v>2166</v>
      </c>
      <c r="B2116" t="s">
        <v>9</v>
      </c>
      <c r="C2116">
        <v>0</v>
      </c>
      <c r="D2116">
        <v>28</v>
      </c>
      <c r="E2116" t="s">
        <v>2104</v>
      </c>
      <c r="F2116" s="2" t="str">
        <f>HYPERLINK(E2116)</f>
        <v>https://github.com/MuyeedAhmed/scipy/tree/main/scipy/stats/tests/test_distributions.py</v>
      </c>
    </row>
    <row r="2117" spans="1:6" x14ac:dyDescent="0.2">
      <c r="A2117" t="s">
        <v>2167</v>
      </c>
      <c r="B2117" t="s">
        <v>9</v>
      </c>
      <c r="C2117">
        <v>0</v>
      </c>
      <c r="D2117">
        <v>33</v>
      </c>
      <c r="E2117" t="s">
        <v>2104</v>
      </c>
      <c r="F2117" s="2" t="str">
        <f>HYPERLINK(E2117)</f>
        <v>https://github.com/MuyeedAhmed/scipy/tree/main/scipy/stats/tests/test_distributions.py</v>
      </c>
    </row>
    <row r="2118" spans="1:6" x14ac:dyDescent="0.2">
      <c r="A2118" t="s">
        <v>2168</v>
      </c>
      <c r="B2118" t="s">
        <v>9</v>
      </c>
      <c r="C2118">
        <v>0</v>
      </c>
      <c r="D2118">
        <v>5</v>
      </c>
      <c r="E2118" t="s">
        <v>2104</v>
      </c>
      <c r="F2118" s="2" t="str">
        <f>HYPERLINK(E2118)</f>
        <v>https://github.com/MuyeedAhmed/scipy/tree/main/scipy/stats/tests/test_distributions.py</v>
      </c>
    </row>
    <row r="2119" spans="1:6" x14ac:dyDescent="0.2">
      <c r="A2119" t="s">
        <v>2169</v>
      </c>
      <c r="B2119" t="s">
        <v>9</v>
      </c>
      <c r="C2119">
        <v>0</v>
      </c>
      <c r="D2119">
        <v>15</v>
      </c>
      <c r="E2119" t="s">
        <v>2104</v>
      </c>
      <c r="F2119" s="2" t="str">
        <f>HYPERLINK(E2119)</f>
        <v>https://github.com/MuyeedAhmed/scipy/tree/main/scipy/stats/tests/test_distributions.py</v>
      </c>
    </row>
    <row r="2120" spans="1:6" x14ac:dyDescent="0.2">
      <c r="A2120" t="s">
        <v>2170</v>
      </c>
      <c r="B2120" t="s">
        <v>9</v>
      </c>
      <c r="C2120">
        <v>0</v>
      </c>
      <c r="D2120">
        <v>44</v>
      </c>
      <c r="E2120" t="s">
        <v>2104</v>
      </c>
      <c r="F2120" s="2" t="str">
        <f>HYPERLINK(E2120)</f>
        <v>https://github.com/MuyeedAhmed/scipy/tree/main/scipy/stats/tests/test_distributions.py</v>
      </c>
    </row>
    <row r="2121" spans="1:6" x14ac:dyDescent="0.2">
      <c r="A2121" t="s">
        <v>2171</v>
      </c>
      <c r="B2121" t="s">
        <v>9</v>
      </c>
      <c r="C2121">
        <v>0</v>
      </c>
      <c r="D2121">
        <v>19</v>
      </c>
      <c r="E2121" t="s">
        <v>2104</v>
      </c>
      <c r="F2121" s="2" t="str">
        <f>HYPERLINK(E2121)</f>
        <v>https://github.com/MuyeedAhmed/scipy/tree/main/scipy/stats/tests/test_distributions.py</v>
      </c>
    </row>
    <row r="2122" spans="1:6" x14ac:dyDescent="0.2">
      <c r="A2122" t="s">
        <v>2172</v>
      </c>
      <c r="B2122" t="s">
        <v>9</v>
      </c>
      <c r="C2122">
        <v>0</v>
      </c>
      <c r="D2122">
        <v>8</v>
      </c>
      <c r="E2122" t="s">
        <v>2104</v>
      </c>
      <c r="F2122" s="2" t="str">
        <f>HYPERLINK(E2122)</f>
        <v>https://github.com/MuyeedAhmed/scipy/tree/main/scipy/stats/tests/test_distributions.py</v>
      </c>
    </row>
    <row r="2123" spans="1:6" x14ac:dyDescent="0.2">
      <c r="A2123" t="s">
        <v>2173</v>
      </c>
      <c r="B2123" t="s">
        <v>9</v>
      </c>
      <c r="C2123">
        <v>0</v>
      </c>
      <c r="D2123">
        <v>22</v>
      </c>
      <c r="E2123" t="s">
        <v>2104</v>
      </c>
      <c r="F2123" s="2" t="str">
        <f>HYPERLINK(E2123)</f>
        <v>https://github.com/MuyeedAhmed/scipy/tree/main/scipy/stats/tests/test_distributions.py</v>
      </c>
    </row>
    <row r="2124" spans="1:6" x14ac:dyDescent="0.2">
      <c r="A2124" t="s">
        <v>2174</v>
      </c>
      <c r="B2124" t="s">
        <v>9</v>
      </c>
      <c r="C2124">
        <v>0</v>
      </c>
      <c r="D2124">
        <v>17</v>
      </c>
      <c r="E2124" t="s">
        <v>2104</v>
      </c>
      <c r="F2124" s="2" t="str">
        <f>HYPERLINK(E2124)</f>
        <v>https://github.com/MuyeedAhmed/scipy/tree/main/scipy/stats/tests/test_distributions.py</v>
      </c>
    </row>
    <row r="2125" spans="1:6" x14ac:dyDescent="0.2">
      <c r="A2125" t="s">
        <v>2175</v>
      </c>
      <c r="B2125" t="s">
        <v>9</v>
      </c>
      <c r="C2125">
        <v>0</v>
      </c>
      <c r="D2125">
        <v>13</v>
      </c>
      <c r="E2125" t="s">
        <v>2104</v>
      </c>
      <c r="F2125" s="2" t="str">
        <f>HYPERLINK(E2125)</f>
        <v>https://github.com/MuyeedAhmed/scipy/tree/main/scipy/stats/tests/test_distributions.py</v>
      </c>
    </row>
    <row r="2126" spans="1:6" x14ac:dyDescent="0.2">
      <c r="A2126" t="s">
        <v>2176</v>
      </c>
      <c r="B2126" t="s">
        <v>9</v>
      </c>
      <c r="C2126">
        <v>0</v>
      </c>
      <c r="D2126">
        <v>26</v>
      </c>
      <c r="E2126" t="s">
        <v>2104</v>
      </c>
      <c r="F2126" s="2" t="str">
        <f>HYPERLINK(E2126)</f>
        <v>https://github.com/MuyeedAhmed/scipy/tree/main/scipy/stats/tests/test_distributions.py</v>
      </c>
    </row>
    <row r="2127" spans="1:6" x14ac:dyDescent="0.2">
      <c r="A2127" t="s">
        <v>2177</v>
      </c>
      <c r="B2127" t="s">
        <v>9</v>
      </c>
      <c r="C2127">
        <v>0</v>
      </c>
      <c r="D2127">
        <v>7</v>
      </c>
      <c r="E2127" t="s">
        <v>2104</v>
      </c>
      <c r="F2127" s="2" t="str">
        <f>HYPERLINK(E2127)</f>
        <v>https://github.com/MuyeedAhmed/scipy/tree/main/scipy/stats/tests/test_distributions.py</v>
      </c>
    </row>
    <row r="2128" spans="1:6" x14ac:dyDescent="0.2">
      <c r="A2128" t="s">
        <v>2178</v>
      </c>
      <c r="B2128" t="s">
        <v>9</v>
      </c>
      <c r="C2128">
        <v>0</v>
      </c>
      <c r="D2128">
        <v>2</v>
      </c>
      <c r="E2128" t="s">
        <v>2104</v>
      </c>
      <c r="F2128" s="2" t="str">
        <f>HYPERLINK(E2128)</f>
        <v>https://github.com/MuyeedAhmed/scipy/tree/main/scipy/stats/tests/test_distributions.py</v>
      </c>
    </row>
    <row r="2129" spans="1:6" x14ac:dyDescent="0.2">
      <c r="A2129" t="s">
        <v>2179</v>
      </c>
      <c r="B2129" t="s">
        <v>9</v>
      </c>
      <c r="C2129">
        <v>0</v>
      </c>
      <c r="D2129">
        <v>9</v>
      </c>
      <c r="E2129" t="s">
        <v>2104</v>
      </c>
      <c r="F2129" s="2" t="str">
        <f>HYPERLINK(E2129)</f>
        <v>https://github.com/MuyeedAhmed/scipy/tree/main/scipy/stats/tests/test_distributions.py</v>
      </c>
    </row>
    <row r="2130" spans="1:6" x14ac:dyDescent="0.2">
      <c r="A2130" t="s">
        <v>2180</v>
      </c>
      <c r="B2130" t="s">
        <v>9</v>
      </c>
      <c r="C2130">
        <v>0</v>
      </c>
      <c r="D2130">
        <v>11</v>
      </c>
      <c r="E2130" t="s">
        <v>2104</v>
      </c>
      <c r="F2130" s="2" t="str">
        <f>HYPERLINK(E2130)</f>
        <v>https://github.com/MuyeedAhmed/scipy/tree/main/scipy/stats/tests/test_distributions.py</v>
      </c>
    </row>
    <row r="2131" spans="1:6" x14ac:dyDescent="0.2">
      <c r="A2131" t="s">
        <v>2181</v>
      </c>
      <c r="B2131" t="s">
        <v>9</v>
      </c>
      <c r="C2131">
        <v>0</v>
      </c>
      <c r="D2131">
        <v>8</v>
      </c>
      <c r="E2131" t="s">
        <v>2104</v>
      </c>
      <c r="F2131" s="2" t="str">
        <f>HYPERLINK(E2131)</f>
        <v>https://github.com/MuyeedAhmed/scipy/tree/main/scipy/stats/tests/test_distributions.py</v>
      </c>
    </row>
    <row r="2132" spans="1:6" x14ac:dyDescent="0.2">
      <c r="A2132" t="s">
        <v>2182</v>
      </c>
      <c r="B2132" t="s">
        <v>9</v>
      </c>
      <c r="C2132">
        <v>0</v>
      </c>
      <c r="D2132">
        <v>33</v>
      </c>
      <c r="E2132" t="s">
        <v>2104</v>
      </c>
      <c r="F2132" s="2" t="str">
        <f>HYPERLINK(E2132)</f>
        <v>https://github.com/MuyeedAhmed/scipy/tree/main/scipy/stats/tests/test_distributions.py</v>
      </c>
    </row>
    <row r="2133" spans="1:6" x14ac:dyDescent="0.2">
      <c r="A2133" t="s">
        <v>2183</v>
      </c>
      <c r="B2133" t="s">
        <v>9</v>
      </c>
      <c r="C2133">
        <v>0</v>
      </c>
      <c r="D2133">
        <v>15</v>
      </c>
      <c r="E2133" t="s">
        <v>2104</v>
      </c>
      <c r="F2133" s="2" t="str">
        <f>HYPERLINK(E2133)</f>
        <v>https://github.com/MuyeedAhmed/scipy/tree/main/scipy/stats/tests/test_distributions.py</v>
      </c>
    </row>
    <row r="2134" spans="1:6" x14ac:dyDescent="0.2">
      <c r="A2134" t="s">
        <v>2184</v>
      </c>
      <c r="B2134" t="s">
        <v>9</v>
      </c>
      <c r="C2134">
        <v>0</v>
      </c>
      <c r="D2134">
        <v>5</v>
      </c>
      <c r="E2134" t="s">
        <v>2104</v>
      </c>
      <c r="F2134" s="2" t="str">
        <f>HYPERLINK(E2134)</f>
        <v>https://github.com/MuyeedAhmed/scipy/tree/main/scipy/stats/tests/test_distributions.py</v>
      </c>
    </row>
    <row r="2135" spans="1:6" x14ac:dyDescent="0.2">
      <c r="A2135" t="s">
        <v>2185</v>
      </c>
      <c r="B2135" t="s">
        <v>9</v>
      </c>
      <c r="C2135">
        <v>0</v>
      </c>
      <c r="D2135">
        <v>15</v>
      </c>
      <c r="E2135" t="s">
        <v>2104</v>
      </c>
      <c r="F2135" s="2" t="str">
        <f>HYPERLINK(E2135)</f>
        <v>https://github.com/MuyeedAhmed/scipy/tree/main/scipy/stats/tests/test_distributions.py</v>
      </c>
    </row>
    <row r="2136" spans="1:6" x14ac:dyDescent="0.2">
      <c r="A2136" t="s">
        <v>2186</v>
      </c>
      <c r="B2136" t="s">
        <v>9</v>
      </c>
      <c r="C2136">
        <v>0</v>
      </c>
      <c r="D2136">
        <v>47</v>
      </c>
      <c r="E2136" t="s">
        <v>2104</v>
      </c>
      <c r="F2136" s="2" t="str">
        <f>HYPERLINK(E2136)</f>
        <v>https://github.com/MuyeedAhmed/scipy/tree/main/scipy/stats/tests/test_distributions.py</v>
      </c>
    </row>
    <row r="2137" spans="1:6" x14ac:dyDescent="0.2">
      <c r="A2137" t="s">
        <v>2187</v>
      </c>
      <c r="B2137" t="s">
        <v>9</v>
      </c>
      <c r="C2137">
        <v>0</v>
      </c>
      <c r="D2137">
        <v>26</v>
      </c>
      <c r="E2137" t="s">
        <v>2104</v>
      </c>
      <c r="F2137" s="2" t="str">
        <f>HYPERLINK(E2137)</f>
        <v>https://github.com/MuyeedAhmed/scipy/tree/main/scipy/stats/tests/test_distributions.py</v>
      </c>
    </row>
    <row r="2138" spans="1:6" x14ac:dyDescent="0.2">
      <c r="A2138" t="s">
        <v>2187</v>
      </c>
      <c r="B2138" t="s">
        <v>6</v>
      </c>
      <c r="C2138">
        <v>0</v>
      </c>
      <c r="D2138">
        <v>26</v>
      </c>
      <c r="E2138" t="s">
        <v>2104</v>
      </c>
      <c r="F2138" s="2" t="str">
        <f>HYPERLINK(E2138)</f>
        <v>https://github.com/MuyeedAhmed/scipy/tree/main/scipy/stats/tests/test_distributions.py</v>
      </c>
    </row>
    <row r="2139" spans="1:6" x14ac:dyDescent="0.2">
      <c r="A2139" t="s">
        <v>2188</v>
      </c>
      <c r="B2139" t="s">
        <v>9</v>
      </c>
      <c r="C2139">
        <v>0</v>
      </c>
      <c r="D2139">
        <v>2</v>
      </c>
      <c r="E2139" t="s">
        <v>2104</v>
      </c>
      <c r="F2139" s="2" t="str">
        <f>HYPERLINK(E2139)</f>
        <v>https://github.com/MuyeedAhmed/scipy/tree/main/scipy/stats/tests/test_distributions.py</v>
      </c>
    </row>
    <row r="2140" spans="1:6" x14ac:dyDescent="0.2">
      <c r="A2140" t="s">
        <v>2189</v>
      </c>
      <c r="B2140" t="s">
        <v>9</v>
      </c>
      <c r="C2140">
        <v>0</v>
      </c>
      <c r="D2140">
        <v>6</v>
      </c>
      <c r="E2140" t="s">
        <v>2104</v>
      </c>
      <c r="F2140" s="2" t="str">
        <f>HYPERLINK(E2140)</f>
        <v>https://github.com/MuyeedAhmed/scipy/tree/main/scipy/stats/tests/test_distributions.py</v>
      </c>
    </row>
    <row r="2141" spans="1:6" x14ac:dyDescent="0.2">
      <c r="A2141" t="s">
        <v>2190</v>
      </c>
      <c r="B2141" t="s">
        <v>9</v>
      </c>
      <c r="C2141">
        <v>0</v>
      </c>
      <c r="D2141">
        <v>2</v>
      </c>
      <c r="E2141" t="s">
        <v>2104</v>
      </c>
      <c r="F2141" s="2" t="str">
        <f>HYPERLINK(E2141)</f>
        <v>https://github.com/MuyeedAhmed/scipy/tree/main/scipy/stats/tests/test_distributions.py</v>
      </c>
    </row>
    <row r="2142" spans="1:6" x14ac:dyDescent="0.2">
      <c r="A2142" t="s">
        <v>2191</v>
      </c>
      <c r="B2142" t="s">
        <v>9</v>
      </c>
      <c r="C2142">
        <v>0</v>
      </c>
      <c r="D2142">
        <v>9</v>
      </c>
      <c r="E2142" t="s">
        <v>2104</v>
      </c>
      <c r="F2142" s="2" t="str">
        <f>HYPERLINK(E2142)</f>
        <v>https://github.com/MuyeedAhmed/scipy/tree/main/scipy/stats/tests/test_distributions.py</v>
      </c>
    </row>
    <row r="2143" spans="1:6" x14ac:dyDescent="0.2">
      <c r="A2143" t="s">
        <v>2192</v>
      </c>
      <c r="B2143" t="s">
        <v>9</v>
      </c>
      <c r="C2143">
        <v>0</v>
      </c>
      <c r="D2143">
        <v>5</v>
      </c>
      <c r="E2143" t="s">
        <v>2104</v>
      </c>
      <c r="F2143" s="2" t="str">
        <f>HYPERLINK(E2143)</f>
        <v>https://github.com/MuyeedAhmed/scipy/tree/main/scipy/stats/tests/test_distributions.py</v>
      </c>
    </row>
    <row r="2144" spans="1:6" x14ac:dyDescent="0.2">
      <c r="A2144" t="s">
        <v>2193</v>
      </c>
      <c r="B2144" t="s">
        <v>9</v>
      </c>
      <c r="C2144">
        <v>0</v>
      </c>
      <c r="D2144">
        <v>7</v>
      </c>
      <c r="E2144" t="s">
        <v>2104</v>
      </c>
      <c r="F2144" s="2" t="str">
        <f>HYPERLINK(E2144)</f>
        <v>https://github.com/MuyeedAhmed/scipy/tree/main/scipy/stats/tests/test_distributions.py</v>
      </c>
    </row>
    <row r="2145" spans="1:6" x14ac:dyDescent="0.2">
      <c r="A2145" t="s">
        <v>2194</v>
      </c>
      <c r="B2145" t="s">
        <v>9</v>
      </c>
      <c r="C2145">
        <v>0</v>
      </c>
      <c r="D2145">
        <v>17</v>
      </c>
      <c r="E2145" t="s">
        <v>2104</v>
      </c>
      <c r="F2145" s="2" t="str">
        <f>HYPERLINK(E2145)</f>
        <v>https://github.com/MuyeedAhmed/scipy/tree/main/scipy/stats/tests/test_distributions.py</v>
      </c>
    </row>
    <row r="2146" spans="1:6" x14ac:dyDescent="0.2">
      <c r="A2146" t="s">
        <v>2195</v>
      </c>
      <c r="B2146" t="s">
        <v>9</v>
      </c>
      <c r="C2146">
        <v>0</v>
      </c>
      <c r="D2146">
        <v>6</v>
      </c>
      <c r="E2146" t="s">
        <v>2104</v>
      </c>
      <c r="F2146" s="2" t="str">
        <f>HYPERLINK(E2146)</f>
        <v>https://github.com/MuyeedAhmed/scipy/tree/main/scipy/stats/tests/test_distributions.py</v>
      </c>
    </row>
    <row r="2147" spans="1:6" x14ac:dyDescent="0.2">
      <c r="A2147" t="s">
        <v>2196</v>
      </c>
      <c r="B2147" t="s">
        <v>9</v>
      </c>
      <c r="C2147">
        <v>0</v>
      </c>
      <c r="D2147">
        <v>6</v>
      </c>
      <c r="E2147" t="s">
        <v>2104</v>
      </c>
      <c r="F2147" s="2" t="str">
        <f>HYPERLINK(E2147)</f>
        <v>https://github.com/MuyeedAhmed/scipy/tree/main/scipy/stats/tests/test_distributions.py</v>
      </c>
    </row>
    <row r="2148" spans="1:6" x14ac:dyDescent="0.2">
      <c r="A2148" t="s">
        <v>2197</v>
      </c>
      <c r="B2148" t="s">
        <v>9</v>
      </c>
      <c r="C2148">
        <v>0</v>
      </c>
      <c r="D2148">
        <v>22</v>
      </c>
      <c r="E2148" t="s">
        <v>2104</v>
      </c>
      <c r="F2148" s="2" t="str">
        <f>HYPERLINK(E2148)</f>
        <v>https://github.com/MuyeedAhmed/scipy/tree/main/scipy/stats/tests/test_distributions.py</v>
      </c>
    </row>
    <row r="2149" spans="1:6" x14ac:dyDescent="0.2">
      <c r="A2149" t="s">
        <v>2198</v>
      </c>
      <c r="B2149" t="s">
        <v>9</v>
      </c>
      <c r="C2149">
        <v>0</v>
      </c>
      <c r="D2149">
        <v>6</v>
      </c>
      <c r="E2149" t="s">
        <v>2104</v>
      </c>
      <c r="F2149" s="2" t="str">
        <f>HYPERLINK(E2149)</f>
        <v>https://github.com/MuyeedAhmed/scipy/tree/main/scipy/stats/tests/test_distributions.py</v>
      </c>
    </row>
    <row r="2150" spans="1:6" x14ac:dyDescent="0.2">
      <c r="A2150" t="s">
        <v>2199</v>
      </c>
      <c r="B2150" t="s">
        <v>9</v>
      </c>
      <c r="C2150">
        <v>0</v>
      </c>
      <c r="D2150">
        <v>6</v>
      </c>
      <c r="E2150" t="s">
        <v>2104</v>
      </c>
      <c r="F2150" s="2" t="str">
        <f>HYPERLINK(E2150)</f>
        <v>https://github.com/MuyeedAhmed/scipy/tree/main/scipy/stats/tests/test_distributions.py</v>
      </c>
    </row>
    <row r="2151" spans="1:6" x14ac:dyDescent="0.2">
      <c r="A2151" t="s">
        <v>2200</v>
      </c>
      <c r="B2151" t="s">
        <v>9</v>
      </c>
      <c r="C2151">
        <v>0</v>
      </c>
      <c r="D2151">
        <v>7</v>
      </c>
      <c r="E2151" t="s">
        <v>2104</v>
      </c>
      <c r="F2151" s="2" t="str">
        <f>HYPERLINK(E2151)</f>
        <v>https://github.com/MuyeedAhmed/scipy/tree/main/scipy/stats/tests/test_distributions.py</v>
      </c>
    </row>
    <row r="2152" spans="1:6" x14ac:dyDescent="0.2">
      <c r="A2152" t="s">
        <v>2201</v>
      </c>
      <c r="B2152" t="s">
        <v>9</v>
      </c>
      <c r="C2152">
        <v>0</v>
      </c>
      <c r="D2152">
        <v>5</v>
      </c>
      <c r="E2152" t="s">
        <v>2104</v>
      </c>
      <c r="F2152" s="2" t="str">
        <f>HYPERLINK(E2152)</f>
        <v>https://github.com/MuyeedAhmed/scipy/tree/main/scipy/stats/tests/test_distributions.py</v>
      </c>
    </row>
    <row r="2153" spans="1:6" x14ac:dyDescent="0.2">
      <c r="A2153" t="s">
        <v>2202</v>
      </c>
      <c r="B2153" t="s">
        <v>9</v>
      </c>
      <c r="C2153">
        <v>0</v>
      </c>
      <c r="D2153">
        <v>28</v>
      </c>
      <c r="E2153" t="s">
        <v>2104</v>
      </c>
      <c r="F2153" s="2" t="str">
        <f>HYPERLINK(E2153)</f>
        <v>https://github.com/MuyeedAhmed/scipy/tree/main/scipy/stats/tests/test_distributions.py</v>
      </c>
    </row>
    <row r="2154" spans="1:6" x14ac:dyDescent="0.2">
      <c r="A2154" t="s">
        <v>2203</v>
      </c>
      <c r="B2154" t="s">
        <v>9</v>
      </c>
      <c r="C2154">
        <v>0</v>
      </c>
      <c r="D2154">
        <v>10</v>
      </c>
      <c r="E2154" t="s">
        <v>2104</v>
      </c>
      <c r="F2154" s="2" t="str">
        <f>HYPERLINK(E2154)</f>
        <v>https://github.com/MuyeedAhmed/scipy/tree/main/scipy/stats/tests/test_distributions.py</v>
      </c>
    </row>
    <row r="2155" spans="1:6" x14ac:dyDescent="0.2">
      <c r="A2155" t="s">
        <v>2204</v>
      </c>
      <c r="B2155" t="s">
        <v>9</v>
      </c>
      <c r="C2155">
        <v>0</v>
      </c>
      <c r="D2155">
        <v>12</v>
      </c>
      <c r="E2155" t="s">
        <v>2104</v>
      </c>
      <c r="F2155" s="2" t="str">
        <f>HYPERLINK(E2155)</f>
        <v>https://github.com/MuyeedAhmed/scipy/tree/main/scipy/stats/tests/test_distributions.py</v>
      </c>
    </row>
    <row r="2156" spans="1:6" x14ac:dyDescent="0.2">
      <c r="A2156" t="s">
        <v>2205</v>
      </c>
      <c r="B2156" t="s">
        <v>9</v>
      </c>
      <c r="C2156">
        <v>0</v>
      </c>
      <c r="D2156">
        <v>5</v>
      </c>
      <c r="E2156" t="s">
        <v>2104</v>
      </c>
      <c r="F2156" s="2" t="str">
        <f>HYPERLINK(E2156)</f>
        <v>https://github.com/MuyeedAhmed/scipy/tree/main/scipy/stats/tests/test_distributions.py</v>
      </c>
    </row>
    <row r="2157" spans="1:6" x14ac:dyDescent="0.2">
      <c r="A2157" t="s">
        <v>2206</v>
      </c>
      <c r="B2157" t="s">
        <v>9</v>
      </c>
      <c r="C2157">
        <v>0</v>
      </c>
      <c r="D2157">
        <v>3</v>
      </c>
      <c r="E2157" t="s">
        <v>2104</v>
      </c>
      <c r="F2157" s="2" t="str">
        <f>HYPERLINK(E2157)</f>
        <v>https://github.com/MuyeedAhmed/scipy/tree/main/scipy/stats/tests/test_distributions.py</v>
      </c>
    </row>
    <row r="2158" spans="1:6" x14ac:dyDescent="0.2">
      <c r="A2158" t="s">
        <v>2207</v>
      </c>
      <c r="B2158" t="s">
        <v>9</v>
      </c>
      <c r="C2158">
        <v>0</v>
      </c>
      <c r="D2158">
        <v>6</v>
      </c>
      <c r="E2158" t="s">
        <v>2104</v>
      </c>
      <c r="F2158" s="2" t="str">
        <f>HYPERLINK(E2158)</f>
        <v>https://github.com/MuyeedAhmed/scipy/tree/main/scipy/stats/tests/test_distributions.py</v>
      </c>
    </row>
    <row r="2159" spans="1:6" x14ac:dyDescent="0.2">
      <c r="A2159" t="s">
        <v>2208</v>
      </c>
      <c r="B2159" t="s">
        <v>9</v>
      </c>
      <c r="C2159">
        <v>0</v>
      </c>
      <c r="D2159">
        <v>191</v>
      </c>
      <c r="E2159" t="s">
        <v>2104</v>
      </c>
      <c r="F2159" s="2" t="str">
        <f>HYPERLINK(E2159)</f>
        <v>https://github.com/MuyeedAhmed/scipy/tree/main/scipy/stats/tests/test_distributions.py</v>
      </c>
    </row>
    <row r="2160" spans="1:6" x14ac:dyDescent="0.2">
      <c r="A2160" t="s">
        <v>2209</v>
      </c>
      <c r="B2160" t="s">
        <v>9</v>
      </c>
      <c r="C2160">
        <v>0</v>
      </c>
      <c r="D2160">
        <v>31</v>
      </c>
      <c r="E2160" t="s">
        <v>2104</v>
      </c>
      <c r="F2160" s="2" t="str">
        <f>HYPERLINK(E2160)</f>
        <v>https://github.com/MuyeedAhmed/scipy/tree/main/scipy/stats/tests/test_distributions.py</v>
      </c>
    </row>
    <row r="2161" spans="1:6" x14ac:dyDescent="0.2">
      <c r="A2161" t="s">
        <v>2210</v>
      </c>
      <c r="B2161" t="s">
        <v>9</v>
      </c>
      <c r="C2161">
        <v>0</v>
      </c>
      <c r="D2161">
        <v>23</v>
      </c>
      <c r="E2161" t="s">
        <v>2104</v>
      </c>
      <c r="F2161" s="2" t="str">
        <f>HYPERLINK(E2161)</f>
        <v>https://github.com/MuyeedAhmed/scipy/tree/main/scipy/stats/tests/test_distributions.py</v>
      </c>
    </row>
    <row r="2162" spans="1:6" x14ac:dyDescent="0.2">
      <c r="A2162" t="s">
        <v>2211</v>
      </c>
      <c r="B2162" t="s">
        <v>9</v>
      </c>
      <c r="C2162">
        <v>0</v>
      </c>
      <c r="D2162">
        <v>23</v>
      </c>
      <c r="E2162" t="s">
        <v>2104</v>
      </c>
      <c r="F2162" s="2" t="str">
        <f>HYPERLINK(E2162)</f>
        <v>https://github.com/MuyeedAhmed/scipy/tree/main/scipy/stats/tests/test_distributions.py</v>
      </c>
    </row>
    <row r="2163" spans="1:6" x14ac:dyDescent="0.2">
      <c r="A2163" t="s">
        <v>2212</v>
      </c>
      <c r="B2163" t="s">
        <v>9</v>
      </c>
      <c r="C2163">
        <v>0</v>
      </c>
      <c r="D2163">
        <v>7</v>
      </c>
      <c r="E2163" t="s">
        <v>2104</v>
      </c>
      <c r="F2163" s="2" t="str">
        <f>HYPERLINK(E2163)</f>
        <v>https://github.com/MuyeedAhmed/scipy/tree/main/scipy/stats/tests/test_distributions.py</v>
      </c>
    </row>
    <row r="2164" spans="1:6" x14ac:dyDescent="0.2">
      <c r="A2164" t="s">
        <v>2213</v>
      </c>
      <c r="B2164" t="s">
        <v>9</v>
      </c>
      <c r="C2164">
        <v>0</v>
      </c>
      <c r="D2164">
        <v>14</v>
      </c>
      <c r="E2164" t="s">
        <v>2104</v>
      </c>
      <c r="F2164" s="2" t="str">
        <f>HYPERLINK(E2164)</f>
        <v>https://github.com/MuyeedAhmed/scipy/tree/main/scipy/stats/tests/test_distributions.py</v>
      </c>
    </row>
    <row r="2165" spans="1:6" x14ac:dyDescent="0.2">
      <c r="A2165" t="s">
        <v>2214</v>
      </c>
      <c r="B2165" t="s">
        <v>9</v>
      </c>
      <c r="C2165">
        <v>0</v>
      </c>
      <c r="D2165">
        <v>37</v>
      </c>
      <c r="E2165" t="s">
        <v>2104</v>
      </c>
      <c r="F2165" s="2" t="str">
        <f>HYPERLINK(E2165)</f>
        <v>https://github.com/MuyeedAhmed/scipy/tree/main/scipy/stats/tests/test_distributions.py</v>
      </c>
    </row>
    <row r="2166" spans="1:6" x14ac:dyDescent="0.2">
      <c r="A2166" t="s">
        <v>2215</v>
      </c>
      <c r="B2166" t="s">
        <v>9</v>
      </c>
      <c r="C2166">
        <v>0</v>
      </c>
      <c r="D2166">
        <v>54</v>
      </c>
      <c r="E2166" t="s">
        <v>2104</v>
      </c>
      <c r="F2166" s="2" t="str">
        <f>HYPERLINK(E2166)</f>
        <v>https://github.com/MuyeedAhmed/scipy/tree/main/scipy/stats/tests/test_distributions.py</v>
      </c>
    </row>
    <row r="2167" spans="1:6" x14ac:dyDescent="0.2">
      <c r="A2167" t="s">
        <v>2216</v>
      </c>
      <c r="B2167" t="s">
        <v>9</v>
      </c>
      <c r="C2167">
        <v>0</v>
      </c>
      <c r="D2167">
        <v>14</v>
      </c>
      <c r="E2167" t="s">
        <v>2104</v>
      </c>
      <c r="F2167" s="2" t="str">
        <f>HYPERLINK(E2167)</f>
        <v>https://github.com/MuyeedAhmed/scipy/tree/main/scipy/stats/tests/test_distributions.py</v>
      </c>
    </row>
    <row r="2168" spans="1:6" x14ac:dyDescent="0.2">
      <c r="A2168" t="s">
        <v>2217</v>
      </c>
      <c r="B2168" t="s">
        <v>9</v>
      </c>
      <c r="C2168">
        <v>0</v>
      </c>
      <c r="D2168">
        <v>19</v>
      </c>
      <c r="E2168" t="s">
        <v>2104</v>
      </c>
      <c r="F2168" s="2" t="str">
        <f>HYPERLINK(E2168)</f>
        <v>https://github.com/MuyeedAhmed/scipy/tree/main/scipy/stats/tests/test_distributions.py</v>
      </c>
    </row>
    <row r="2169" spans="1:6" x14ac:dyDescent="0.2">
      <c r="A2169" t="s">
        <v>2218</v>
      </c>
      <c r="B2169" t="s">
        <v>9</v>
      </c>
      <c r="C2169">
        <v>0</v>
      </c>
      <c r="D2169">
        <v>17</v>
      </c>
      <c r="E2169" t="s">
        <v>2104</v>
      </c>
      <c r="F2169" s="2" t="str">
        <f>HYPERLINK(E2169)</f>
        <v>https://github.com/MuyeedAhmed/scipy/tree/main/scipy/stats/tests/test_distributions.py</v>
      </c>
    </row>
    <row r="2170" spans="1:6" x14ac:dyDescent="0.2">
      <c r="A2170" t="s">
        <v>2219</v>
      </c>
      <c r="B2170" t="s">
        <v>9</v>
      </c>
      <c r="C2170">
        <v>0</v>
      </c>
      <c r="D2170">
        <v>37</v>
      </c>
      <c r="E2170" t="s">
        <v>2104</v>
      </c>
      <c r="F2170" s="2" t="str">
        <f>HYPERLINK(E2170)</f>
        <v>https://github.com/MuyeedAhmed/scipy/tree/main/scipy/stats/tests/test_distributions.py</v>
      </c>
    </row>
    <row r="2171" spans="1:6" x14ac:dyDescent="0.2">
      <c r="A2171" t="s">
        <v>2220</v>
      </c>
      <c r="B2171" t="s">
        <v>9</v>
      </c>
      <c r="C2171">
        <v>0</v>
      </c>
      <c r="D2171">
        <v>50</v>
      </c>
      <c r="E2171" t="s">
        <v>2104</v>
      </c>
      <c r="F2171" s="2" t="str">
        <f>HYPERLINK(E2171)</f>
        <v>https://github.com/MuyeedAhmed/scipy/tree/main/scipy/stats/tests/test_distributions.py</v>
      </c>
    </row>
    <row r="2172" spans="1:6" x14ac:dyDescent="0.2">
      <c r="A2172" t="s">
        <v>2221</v>
      </c>
      <c r="B2172" t="s">
        <v>9</v>
      </c>
      <c r="C2172">
        <v>0</v>
      </c>
      <c r="D2172">
        <v>51</v>
      </c>
      <c r="E2172" t="s">
        <v>2104</v>
      </c>
      <c r="F2172" s="2" t="str">
        <f>HYPERLINK(E2172)</f>
        <v>https://github.com/MuyeedAhmed/scipy/tree/main/scipy/stats/tests/test_distributions.py</v>
      </c>
    </row>
    <row r="2173" spans="1:6" x14ac:dyDescent="0.2">
      <c r="A2173" t="s">
        <v>2222</v>
      </c>
      <c r="B2173" t="s">
        <v>9</v>
      </c>
      <c r="C2173">
        <v>0</v>
      </c>
      <c r="D2173">
        <v>43</v>
      </c>
      <c r="E2173" t="s">
        <v>2104</v>
      </c>
      <c r="F2173" s="2" t="str">
        <f>HYPERLINK(E2173)</f>
        <v>https://github.com/MuyeedAhmed/scipy/tree/main/scipy/stats/tests/test_distributions.py</v>
      </c>
    </row>
    <row r="2174" spans="1:6" x14ac:dyDescent="0.2">
      <c r="A2174" t="s">
        <v>2223</v>
      </c>
      <c r="B2174" t="s">
        <v>9</v>
      </c>
      <c r="C2174">
        <v>0</v>
      </c>
      <c r="D2174">
        <v>8</v>
      </c>
      <c r="E2174" t="s">
        <v>2104</v>
      </c>
      <c r="F2174" s="2" t="str">
        <f>HYPERLINK(E2174)</f>
        <v>https://github.com/MuyeedAhmed/scipy/tree/main/scipy/stats/tests/test_distributions.py</v>
      </c>
    </row>
    <row r="2175" spans="1:6" x14ac:dyDescent="0.2">
      <c r="A2175" t="s">
        <v>2224</v>
      </c>
      <c r="B2175" t="s">
        <v>9</v>
      </c>
      <c r="C2175">
        <v>0</v>
      </c>
      <c r="D2175">
        <v>7</v>
      </c>
      <c r="E2175" t="s">
        <v>2104</v>
      </c>
      <c r="F2175" s="2" t="str">
        <f>HYPERLINK(E2175)</f>
        <v>https://github.com/MuyeedAhmed/scipy/tree/main/scipy/stats/tests/test_distributions.py</v>
      </c>
    </row>
    <row r="2176" spans="1:6" x14ac:dyDescent="0.2">
      <c r="A2176" t="s">
        <v>2225</v>
      </c>
      <c r="B2176" t="s">
        <v>9</v>
      </c>
      <c r="C2176">
        <v>0</v>
      </c>
      <c r="D2176">
        <v>3</v>
      </c>
      <c r="E2176" t="s">
        <v>2104</v>
      </c>
      <c r="F2176" s="2" t="str">
        <f>HYPERLINK(E2176)</f>
        <v>https://github.com/MuyeedAhmed/scipy/tree/main/scipy/stats/tests/test_distributions.py</v>
      </c>
    </row>
    <row r="2177" spans="1:6" x14ac:dyDescent="0.2">
      <c r="A2177" t="s">
        <v>2226</v>
      </c>
      <c r="B2177" t="s">
        <v>9</v>
      </c>
      <c r="C2177">
        <v>0</v>
      </c>
      <c r="D2177">
        <v>3</v>
      </c>
      <c r="E2177" t="s">
        <v>2104</v>
      </c>
      <c r="F2177" s="2" t="str">
        <f>HYPERLINK(E2177)</f>
        <v>https://github.com/MuyeedAhmed/scipy/tree/main/scipy/stats/tests/test_distributions.py</v>
      </c>
    </row>
    <row r="2178" spans="1:6" x14ac:dyDescent="0.2">
      <c r="A2178" t="s">
        <v>2227</v>
      </c>
      <c r="B2178" t="s">
        <v>9</v>
      </c>
      <c r="C2178">
        <v>0</v>
      </c>
      <c r="D2178">
        <v>3</v>
      </c>
      <c r="E2178" t="s">
        <v>2104</v>
      </c>
      <c r="F2178" s="2" t="str">
        <f>HYPERLINK(E2178)</f>
        <v>https://github.com/MuyeedAhmed/scipy/tree/main/scipy/stats/tests/test_distributions.py</v>
      </c>
    </row>
    <row r="2179" spans="1:6" x14ac:dyDescent="0.2">
      <c r="A2179" t="s">
        <v>2228</v>
      </c>
      <c r="B2179" t="s">
        <v>9</v>
      </c>
      <c r="C2179">
        <v>0</v>
      </c>
      <c r="D2179">
        <v>20</v>
      </c>
      <c r="E2179" t="s">
        <v>2104</v>
      </c>
      <c r="F2179" s="2" t="str">
        <f>HYPERLINK(E2179)</f>
        <v>https://github.com/MuyeedAhmed/scipy/tree/main/scipy/stats/tests/test_distributions.py</v>
      </c>
    </row>
    <row r="2180" spans="1:6" x14ac:dyDescent="0.2">
      <c r="A2180" t="s">
        <v>2229</v>
      </c>
      <c r="B2180" t="s">
        <v>9</v>
      </c>
      <c r="C2180">
        <v>0</v>
      </c>
      <c r="D2180">
        <v>18</v>
      </c>
      <c r="E2180" t="s">
        <v>2104</v>
      </c>
      <c r="F2180" s="2" t="str">
        <f>HYPERLINK(E2180)</f>
        <v>https://github.com/MuyeedAhmed/scipy/tree/main/scipy/stats/tests/test_distributions.py</v>
      </c>
    </row>
    <row r="2181" spans="1:6" x14ac:dyDescent="0.2">
      <c r="A2181" t="s">
        <v>2230</v>
      </c>
      <c r="B2181" t="s">
        <v>9</v>
      </c>
      <c r="C2181">
        <v>0</v>
      </c>
      <c r="D2181">
        <v>3</v>
      </c>
      <c r="E2181" t="s">
        <v>2104</v>
      </c>
      <c r="F2181" s="2" t="str">
        <f>HYPERLINK(E2181)</f>
        <v>https://github.com/MuyeedAhmed/scipy/tree/main/scipy/stats/tests/test_distributions.py</v>
      </c>
    </row>
    <row r="2182" spans="1:6" x14ac:dyDescent="0.2">
      <c r="A2182" t="s">
        <v>2231</v>
      </c>
      <c r="B2182" t="s">
        <v>9</v>
      </c>
      <c r="C2182">
        <v>0</v>
      </c>
      <c r="D2182">
        <v>3</v>
      </c>
      <c r="E2182" t="s">
        <v>2104</v>
      </c>
      <c r="F2182" s="2" t="str">
        <f>HYPERLINK(E2182)</f>
        <v>https://github.com/MuyeedAhmed/scipy/tree/main/scipy/stats/tests/test_distributions.py</v>
      </c>
    </row>
    <row r="2183" spans="1:6" x14ac:dyDescent="0.2">
      <c r="A2183" t="s">
        <v>2232</v>
      </c>
      <c r="B2183" t="s">
        <v>9</v>
      </c>
      <c r="C2183">
        <v>0</v>
      </c>
      <c r="D2183">
        <v>23</v>
      </c>
      <c r="E2183" t="s">
        <v>2104</v>
      </c>
      <c r="F2183" s="2" t="str">
        <f>HYPERLINK(E2183)</f>
        <v>https://github.com/MuyeedAhmed/scipy/tree/main/scipy/stats/tests/test_distributions.py</v>
      </c>
    </row>
    <row r="2184" spans="1:6" x14ac:dyDescent="0.2">
      <c r="A2184" t="s">
        <v>2233</v>
      </c>
      <c r="B2184" t="s">
        <v>9</v>
      </c>
      <c r="C2184">
        <v>0</v>
      </c>
      <c r="D2184">
        <v>6</v>
      </c>
      <c r="E2184" t="s">
        <v>2104</v>
      </c>
      <c r="F2184" s="2" t="str">
        <f>HYPERLINK(E2184)</f>
        <v>https://github.com/MuyeedAhmed/scipy/tree/main/scipy/stats/tests/test_distributions.py</v>
      </c>
    </row>
    <row r="2185" spans="1:6" x14ac:dyDescent="0.2">
      <c r="A2185" t="s">
        <v>2234</v>
      </c>
      <c r="B2185" t="s">
        <v>9</v>
      </c>
      <c r="C2185">
        <v>0</v>
      </c>
      <c r="D2185">
        <v>2</v>
      </c>
      <c r="E2185" t="s">
        <v>2104</v>
      </c>
      <c r="F2185" s="2" t="str">
        <f>HYPERLINK(E2185)</f>
        <v>https://github.com/MuyeedAhmed/scipy/tree/main/scipy/stats/tests/test_distributions.py</v>
      </c>
    </row>
    <row r="2186" spans="1:6" x14ac:dyDescent="0.2">
      <c r="A2186" t="s">
        <v>2235</v>
      </c>
      <c r="B2186" t="s">
        <v>9</v>
      </c>
      <c r="C2186">
        <v>0</v>
      </c>
      <c r="D2186">
        <v>11</v>
      </c>
      <c r="E2186" t="s">
        <v>2104</v>
      </c>
      <c r="F2186" s="2" t="str">
        <f>HYPERLINK(E2186)</f>
        <v>https://github.com/MuyeedAhmed/scipy/tree/main/scipy/stats/tests/test_distributions.py</v>
      </c>
    </row>
    <row r="2187" spans="1:6" x14ac:dyDescent="0.2">
      <c r="A2187" t="s">
        <v>2236</v>
      </c>
      <c r="B2187" t="s">
        <v>9</v>
      </c>
      <c r="C2187">
        <v>0</v>
      </c>
      <c r="D2187">
        <v>10</v>
      </c>
      <c r="E2187" t="s">
        <v>2104</v>
      </c>
      <c r="F2187" s="2" t="str">
        <f>HYPERLINK(E2187)</f>
        <v>https://github.com/MuyeedAhmed/scipy/tree/main/scipy/stats/tests/test_distributions.py</v>
      </c>
    </row>
    <row r="2188" spans="1:6" x14ac:dyDescent="0.2">
      <c r="A2188" t="s">
        <v>2237</v>
      </c>
      <c r="B2188" t="s">
        <v>9</v>
      </c>
      <c r="C2188">
        <v>0</v>
      </c>
      <c r="D2188">
        <v>15</v>
      </c>
      <c r="E2188" t="s">
        <v>2104</v>
      </c>
      <c r="F2188" s="2" t="str">
        <f>HYPERLINK(E2188)</f>
        <v>https://github.com/MuyeedAhmed/scipy/tree/main/scipy/stats/tests/test_distributions.py</v>
      </c>
    </row>
    <row r="2189" spans="1:6" x14ac:dyDescent="0.2">
      <c r="A2189" t="s">
        <v>2238</v>
      </c>
      <c r="B2189" t="s">
        <v>9</v>
      </c>
      <c r="C2189">
        <v>0</v>
      </c>
      <c r="D2189">
        <v>13</v>
      </c>
      <c r="E2189" t="s">
        <v>2104</v>
      </c>
      <c r="F2189" s="2" t="str">
        <f>HYPERLINK(E2189)</f>
        <v>https://github.com/MuyeedAhmed/scipy/tree/main/scipy/stats/tests/test_distributions.py</v>
      </c>
    </row>
    <row r="2190" spans="1:6" x14ac:dyDescent="0.2">
      <c r="A2190" t="s">
        <v>2239</v>
      </c>
      <c r="B2190" t="s">
        <v>9</v>
      </c>
      <c r="C2190">
        <v>0</v>
      </c>
      <c r="D2190">
        <v>4</v>
      </c>
      <c r="E2190" t="s">
        <v>2104</v>
      </c>
      <c r="F2190" s="2" t="str">
        <f>HYPERLINK(E2190)</f>
        <v>https://github.com/MuyeedAhmed/scipy/tree/main/scipy/stats/tests/test_distributions.py</v>
      </c>
    </row>
    <row r="2191" spans="1:6" x14ac:dyDescent="0.2">
      <c r="A2191" t="s">
        <v>2240</v>
      </c>
      <c r="B2191" t="s">
        <v>9</v>
      </c>
      <c r="C2191">
        <v>0</v>
      </c>
      <c r="D2191">
        <v>83</v>
      </c>
      <c r="E2191" t="s">
        <v>2104</v>
      </c>
      <c r="F2191" s="2" t="str">
        <f>HYPERLINK(E2191)</f>
        <v>https://github.com/MuyeedAhmed/scipy/tree/main/scipy/stats/tests/test_distributions.py</v>
      </c>
    </row>
    <row r="2192" spans="1:6" x14ac:dyDescent="0.2">
      <c r="A2192" t="s">
        <v>2241</v>
      </c>
      <c r="B2192" t="s">
        <v>9</v>
      </c>
      <c r="C2192">
        <v>0</v>
      </c>
      <c r="D2192">
        <v>22</v>
      </c>
      <c r="E2192" t="s">
        <v>2104</v>
      </c>
      <c r="F2192" s="2" t="str">
        <f>HYPERLINK(E2192)</f>
        <v>https://github.com/MuyeedAhmed/scipy/tree/main/scipy/stats/tests/test_distributions.py</v>
      </c>
    </row>
    <row r="2193" spans="1:6" x14ac:dyDescent="0.2">
      <c r="A2193" t="s">
        <v>2242</v>
      </c>
      <c r="B2193" t="s">
        <v>9</v>
      </c>
      <c r="C2193">
        <v>0</v>
      </c>
      <c r="D2193">
        <v>4</v>
      </c>
      <c r="E2193" t="s">
        <v>2104</v>
      </c>
      <c r="F2193" s="2" t="str">
        <f>HYPERLINK(E2193)</f>
        <v>https://github.com/MuyeedAhmed/scipy/tree/main/scipy/stats/tests/test_distributions.py</v>
      </c>
    </row>
    <row r="2194" spans="1:6" x14ac:dyDescent="0.2">
      <c r="A2194" t="s">
        <v>2243</v>
      </c>
      <c r="B2194" t="s">
        <v>9</v>
      </c>
      <c r="C2194">
        <v>0</v>
      </c>
      <c r="D2194">
        <v>7</v>
      </c>
      <c r="E2194" t="s">
        <v>2104</v>
      </c>
      <c r="F2194" s="2" t="str">
        <f>HYPERLINK(E2194)</f>
        <v>https://github.com/MuyeedAhmed/scipy/tree/main/scipy/stats/tests/test_distributions.py</v>
      </c>
    </row>
    <row r="2195" spans="1:6" x14ac:dyDescent="0.2">
      <c r="A2195" t="s">
        <v>2245</v>
      </c>
      <c r="B2195" t="s">
        <v>9</v>
      </c>
      <c r="C2195">
        <v>0</v>
      </c>
      <c r="D2195">
        <v>26</v>
      </c>
      <c r="E2195" t="s">
        <v>2104</v>
      </c>
      <c r="F2195" s="2" t="str">
        <f>HYPERLINK(E2195)</f>
        <v>https://github.com/MuyeedAhmed/scipy/tree/main/scipy/stats/tests/test_distributions.py</v>
      </c>
    </row>
    <row r="2196" spans="1:6" x14ac:dyDescent="0.2">
      <c r="A2196" t="s">
        <v>2246</v>
      </c>
      <c r="B2196" t="s">
        <v>9</v>
      </c>
      <c r="C2196">
        <v>0</v>
      </c>
      <c r="D2196">
        <v>40</v>
      </c>
      <c r="E2196" t="s">
        <v>2104</v>
      </c>
      <c r="F2196" s="2" t="str">
        <f>HYPERLINK(E2196)</f>
        <v>https://github.com/MuyeedAhmed/scipy/tree/main/scipy/stats/tests/test_distributions.py</v>
      </c>
    </row>
    <row r="2197" spans="1:6" x14ac:dyDescent="0.2">
      <c r="A2197" t="s">
        <v>2247</v>
      </c>
      <c r="B2197" t="s">
        <v>9</v>
      </c>
      <c r="C2197">
        <v>0</v>
      </c>
      <c r="D2197">
        <v>15</v>
      </c>
      <c r="E2197" t="s">
        <v>2104</v>
      </c>
      <c r="F2197" s="2" t="str">
        <f>HYPERLINK(E2197)</f>
        <v>https://github.com/MuyeedAhmed/scipy/tree/main/scipy/stats/tests/test_distributions.py</v>
      </c>
    </row>
    <row r="2198" spans="1:6" x14ac:dyDescent="0.2">
      <c r="A2198" t="s">
        <v>2248</v>
      </c>
      <c r="B2198" t="s">
        <v>9</v>
      </c>
      <c r="C2198">
        <v>0</v>
      </c>
      <c r="D2198">
        <v>8</v>
      </c>
      <c r="E2198" t="s">
        <v>2104</v>
      </c>
      <c r="F2198" s="2" t="str">
        <f>HYPERLINK(E2198)</f>
        <v>https://github.com/MuyeedAhmed/scipy/tree/main/scipy/stats/tests/test_distributions.py</v>
      </c>
    </row>
    <row r="2199" spans="1:6" x14ac:dyDescent="0.2">
      <c r="A2199" t="s">
        <v>2249</v>
      </c>
      <c r="B2199" t="s">
        <v>9</v>
      </c>
      <c r="C2199">
        <v>0</v>
      </c>
      <c r="D2199">
        <v>4</v>
      </c>
      <c r="E2199" t="s">
        <v>2104</v>
      </c>
      <c r="F2199" s="2" t="str">
        <f>HYPERLINK(E2199)</f>
        <v>https://github.com/MuyeedAhmed/scipy/tree/main/scipy/stats/tests/test_distributions.py</v>
      </c>
    </row>
    <row r="2200" spans="1:6" x14ac:dyDescent="0.2">
      <c r="A2200" t="s">
        <v>2250</v>
      </c>
      <c r="B2200" t="s">
        <v>9</v>
      </c>
      <c r="C2200">
        <v>0</v>
      </c>
      <c r="D2200">
        <v>19</v>
      </c>
      <c r="E2200" t="s">
        <v>2104</v>
      </c>
      <c r="F2200" s="2" t="str">
        <f>HYPERLINK(E2200)</f>
        <v>https://github.com/MuyeedAhmed/scipy/tree/main/scipy/stats/tests/test_distributions.py</v>
      </c>
    </row>
    <row r="2201" spans="1:6" x14ac:dyDescent="0.2">
      <c r="A2201" t="s">
        <v>2251</v>
      </c>
      <c r="B2201" t="s">
        <v>9</v>
      </c>
      <c r="C2201">
        <v>0</v>
      </c>
      <c r="D2201">
        <v>25</v>
      </c>
      <c r="E2201" t="s">
        <v>2104</v>
      </c>
      <c r="F2201" s="2" t="str">
        <f>HYPERLINK(E2201)</f>
        <v>https://github.com/MuyeedAhmed/scipy/tree/main/scipy/stats/tests/test_distributions.py</v>
      </c>
    </row>
    <row r="2202" spans="1:6" x14ac:dyDescent="0.2">
      <c r="A2202" t="s">
        <v>2252</v>
      </c>
      <c r="B2202" t="s">
        <v>9</v>
      </c>
      <c r="C2202">
        <v>0</v>
      </c>
      <c r="D2202">
        <v>23</v>
      </c>
      <c r="E2202" t="s">
        <v>2104</v>
      </c>
      <c r="F2202" s="2" t="str">
        <f>HYPERLINK(E2202)</f>
        <v>https://github.com/MuyeedAhmed/scipy/tree/main/scipy/stats/tests/test_distributions.py</v>
      </c>
    </row>
    <row r="2203" spans="1:6" x14ac:dyDescent="0.2">
      <c r="A2203" t="s">
        <v>2252</v>
      </c>
      <c r="B2203" t="s">
        <v>6</v>
      </c>
      <c r="C2203">
        <v>0</v>
      </c>
      <c r="D2203">
        <v>23</v>
      </c>
      <c r="E2203" t="s">
        <v>2104</v>
      </c>
      <c r="F2203" s="2" t="str">
        <f>HYPERLINK(E2203)</f>
        <v>https://github.com/MuyeedAhmed/scipy/tree/main/scipy/stats/tests/test_distributions.py</v>
      </c>
    </row>
    <row r="2204" spans="1:6" x14ac:dyDescent="0.2">
      <c r="A2204" t="s">
        <v>2253</v>
      </c>
      <c r="B2204" t="s">
        <v>9</v>
      </c>
      <c r="C2204">
        <v>0</v>
      </c>
      <c r="D2204">
        <v>17</v>
      </c>
      <c r="E2204" t="s">
        <v>2104</v>
      </c>
      <c r="F2204" s="2" t="str">
        <f>HYPERLINK(E2204)</f>
        <v>https://github.com/MuyeedAhmed/scipy/tree/main/scipy/stats/tests/test_distributions.py</v>
      </c>
    </row>
    <row r="2205" spans="1:6" x14ac:dyDescent="0.2">
      <c r="A2205" t="s">
        <v>2254</v>
      </c>
      <c r="B2205" t="s">
        <v>9</v>
      </c>
      <c r="C2205">
        <v>0</v>
      </c>
      <c r="D2205">
        <v>4</v>
      </c>
      <c r="E2205" t="s">
        <v>2104</v>
      </c>
      <c r="F2205" s="2" t="str">
        <f>HYPERLINK(E2205)</f>
        <v>https://github.com/MuyeedAhmed/scipy/tree/main/scipy/stats/tests/test_distributions.py</v>
      </c>
    </row>
    <row r="2206" spans="1:6" x14ac:dyDescent="0.2">
      <c r="A2206" t="s">
        <v>2255</v>
      </c>
      <c r="B2206" t="s">
        <v>9</v>
      </c>
      <c r="C2206">
        <v>0</v>
      </c>
      <c r="D2206">
        <v>19</v>
      </c>
      <c r="E2206" t="s">
        <v>2104</v>
      </c>
      <c r="F2206" s="2" t="str">
        <f>HYPERLINK(E2206)</f>
        <v>https://github.com/MuyeedAhmed/scipy/tree/main/scipy/stats/tests/test_distributions.py</v>
      </c>
    </row>
    <row r="2207" spans="1:6" x14ac:dyDescent="0.2">
      <c r="A2207" t="s">
        <v>2256</v>
      </c>
      <c r="B2207" t="s">
        <v>9</v>
      </c>
      <c r="C2207">
        <v>0</v>
      </c>
      <c r="D2207">
        <v>9</v>
      </c>
      <c r="E2207" t="s">
        <v>2104</v>
      </c>
      <c r="F2207" s="2" t="str">
        <f>HYPERLINK(E2207)</f>
        <v>https://github.com/MuyeedAhmed/scipy/tree/main/scipy/stats/tests/test_distributions.py</v>
      </c>
    </row>
    <row r="2208" spans="1:6" x14ac:dyDescent="0.2">
      <c r="A2208" t="s">
        <v>2257</v>
      </c>
      <c r="B2208" t="s">
        <v>9</v>
      </c>
      <c r="C2208">
        <v>0</v>
      </c>
      <c r="D2208">
        <v>14</v>
      </c>
      <c r="E2208" t="s">
        <v>2104</v>
      </c>
      <c r="F2208" s="2" t="str">
        <f>HYPERLINK(E2208)</f>
        <v>https://github.com/MuyeedAhmed/scipy/tree/main/scipy/stats/tests/test_distributions.py</v>
      </c>
    </row>
    <row r="2209" spans="1:6" x14ac:dyDescent="0.2">
      <c r="A2209" t="s">
        <v>2258</v>
      </c>
      <c r="B2209" t="s">
        <v>9</v>
      </c>
      <c r="C2209">
        <v>0</v>
      </c>
      <c r="D2209">
        <v>10</v>
      </c>
      <c r="E2209" t="s">
        <v>2104</v>
      </c>
      <c r="F2209" s="2" t="str">
        <f>HYPERLINK(E2209)</f>
        <v>https://github.com/MuyeedAhmed/scipy/tree/main/scipy/stats/tests/test_distributions.py</v>
      </c>
    </row>
    <row r="2210" spans="1:6" x14ac:dyDescent="0.2">
      <c r="A2210" t="s">
        <v>2259</v>
      </c>
      <c r="B2210" t="s">
        <v>9</v>
      </c>
      <c r="C2210">
        <v>0</v>
      </c>
      <c r="D2210">
        <v>20</v>
      </c>
      <c r="E2210" t="s">
        <v>2104</v>
      </c>
      <c r="F2210" s="2" t="str">
        <f>HYPERLINK(E2210)</f>
        <v>https://github.com/MuyeedAhmed/scipy/tree/main/scipy/stats/tests/test_distributions.py</v>
      </c>
    </row>
    <row r="2211" spans="1:6" x14ac:dyDescent="0.2">
      <c r="A2211" t="s">
        <v>2260</v>
      </c>
      <c r="B2211" t="s">
        <v>9</v>
      </c>
      <c r="C2211">
        <v>0</v>
      </c>
      <c r="D2211">
        <v>9</v>
      </c>
      <c r="E2211" t="s">
        <v>2104</v>
      </c>
      <c r="F2211" s="2" t="str">
        <f>HYPERLINK(E2211)</f>
        <v>https://github.com/MuyeedAhmed/scipy/tree/main/scipy/stats/tests/test_distributions.py</v>
      </c>
    </row>
    <row r="2212" spans="1:6" x14ac:dyDescent="0.2">
      <c r="A2212" t="s">
        <v>2261</v>
      </c>
      <c r="B2212" t="s">
        <v>9</v>
      </c>
      <c r="C2212">
        <v>0</v>
      </c>
      <c r="D2212">
        <v>14</v>
      </c>
      <c r="E2212" t="s">
        <v>2104</v>
      </c>
      <c r="F2212" s="2" t="str">
        <f>HYPERLINK(E2212)</f>
        <v>https://github.com/MuyeedAhmed/scipy/tree/main/scipy/stats/tests/test_distributions.py</v>
      </c>
    </row>
    <row r="2213" spans="1:6" x14ac:dyDescent="0.2">
      <c r="A2213" t="s">
        <v>2262</v>
      </c>
      <c r="B2213" t="s">
        <v>9</v>
      </c>
      <c r="C2213">
        <v>0</v>
      </c>
      <c r="D2213">
        <v>6</v>
      </c>
      <c r="E2213" t="s">
        <v>2104</v>
      </c>
      <c r="F2213" s="2" t="str">
        <f>HYPERLINK(E2213)</f>
        <v>https://github.com/MuyeedAhmed/scipy/tree/main/scipy/stats/tests/test_distributions.py</v>
      </c>
    </row>
    <row r="2214" spans="1:6" x14ac:dyDescent="0.2">
      <c r="A2214" t="s">
        <v>2263</v>
      </c>
      <c r="B2214" t="s">
        <v>9</v>
      </c>
      <c r="C2214">
        <v>0</v>
      </c>
      <c r="D2214">
        <v>19</v>
      </c>
      <c r="E2214" t="s">
        <v>2104</v>
      </c>
      <c r="F2214" s="2" t="str">
        <f>HYPERLINK(E2214)</f>
        <v>https://github.com/MuyeedAhmed/scipy/tree/main/scipy/stats/tests/test_distributions.py</v>
      </c>
    </row>
    <row r="2215" spans="1:6" x14ac:dyDescent="0.2">
      <c r="A2215" t="s">
        <v>2264</v>
      </c>
      <c r="B2215" t="s">
        <v>9</v>
      </c>
      <c r="C2215">
        <v>0</v>
      </c>
      <c r="D2215">
        <v>26</v>
      </c>
      <c r="E2215" t="s">
        <v>2104</v>
      </c>
      <c r="F2215" s="2" t="str">
        <f>HYPERLINK(E2215)</f>
        <v>https://github.com/MuyeedAhmed/scipy/tree/main/scipy/stats/tests/test_distributions.py</v>
      </c>
    </row>
    <row r="2216" spans="1:6" x14ac:dyDescent="0.2">
      <c r="A2216" t="s">
        <v>2265</v>
      </c>
      <c r="B2216" t="s">
        <v>9</v>
      </c>
      <c r="C2216">
        <v>0</v>
      </c>
      <c r="D2216">
        <v>7</v>
      </c>
      <c r="E2216" t="s">
        <v>2104</v>
      </c>
      <c r="F2216" s="2" t="str">
        <f>HYPERLINK(E2216)</f>
        <v>https://github.com/MuyeedAhmed/scipy/tree/main/scipy/stats/tests/test_distributions.py</v>
      </c>
    </row>
    <row r="2217" spans="1:6" x14ac:dyDescent="0.2">
      <c r="A2217" t="s">
        <v>2266</v>
      </c>
      <c r="B2217" t="s">
        <v>9</v>
      </c>
      <c r="C2217">
        <v>0</v>
      </c>
      <c r="D2217">
        <v>8</v>
      </c>
      <c r="E2217" t="s">
        <v>2104</v>
      </c>
      <c r="F2217" s="2" t="str">
        <f>HYPERLINK(E2217)</f>
        <v>https://github.com/MuyeedAhmed/scipy/tree/main/scipy/stats/tests/test_distributions.py</v>
      </c>
    </row>
    <row r="2218" spans="1:6" x14ac:dyDescent="0.2">
      <c r="A2218" t="s">
        <v>2267</v>
      </c>
      <c r="B2218" t="s">
        <v>9</v>
      </c>
      <c r="C2218">
        <v>0</v>
      </c>
      <c r="D2218">
        <v>4</v>
      </c>
      <c r="E2218" t="s">
        <v>2104</v>
      </c>
      <c r="F2218" s="2" t="str">
        <f>HYPERLINK(E2218)</f>
        <v>https://github.com/MuyeedAhmed/scipy/tree/main/scipy/stats/tests/test_distributions.py</v>
      </c>
    </row>
    <row r="2219" spans="1:6" x14ac:dyDescent="0.2">
      <c r="A2219" t="s">
        <v>2268</v>
      </c>
      <c r="B2219" t="s">
        <v>9</v>
      </c>
      <c r="C2219">
        <v>0</v>
      </c>
      <c r="D2219">
        <v>10</v>
      </c>
      <c r="E2219" t="s">
        <v>2104</v>
      </c>
      <c r="F2219" s="2" t="str">
        <f>HYPERLINK(E2219)</f>
        <v>https://github.com/MuyeedAhmed/scipy/tree/main/scipy/stats/tests/test_distributions.py</v>
      </c>
    </row>
    <row r="2220" spans="1:6" x14ac:dyDescent="0.2">
      <c r="A2220" t="s">
        <v>2269</v>
      </c>
      <c r="B2220" t="s">
        <v>9</v>
      </c>
      <c r="C2220">
        <v>0</v>
      </c>
      <c r="D2220">
        <v>4</v>
      </c>
      <c r="E2220" t="s">
        <v>2104</v>
      </c>
      <c r="F2220" s="2" t="str">
        <f>HYPERLINK(E2220)</f>
        <v>https://github.com/MuyeedAhmed/scipy/tree/main/scipy/stats/tests/test_distributions.py</v>
      </c>
    </row>
    <row r="2221" spans="1:6" x14ac:dyDescent="0.2">
      <c r="A2221" t="s">
        <v>2270</v>
      </c>
      <c r="B2221" t="s">
        <v>9</v>
      </c>
      <c r="C2221">
        <v>0</v>
      </c>
      <c r="D2221">
        <v>5</v>
      </c>
      <c r="E2221" t="s">
        <v>2104</v>
      </c>
      <c r="F2221" s="2" t="str">
        <f>HYPERLINK(E2221)</f>
        <v>https://github.com/MuyeedAhmed/scipy/tree/main/scipy/stats/tests/test_distributions.py</v>
      </c>
    </row>
    <row r="2222" spans="1:6" x14ac:dyDescent="0.2">
      <c r="A2222" t="s">
        <v>2271</v>
      </c>
      <c r="B2222" t="s">
        <v>9</v>
      </c>
      <c r="C2222">
        <v>0</v>
      </c>
      <c r="D2222">
        <v>3</v>
      </c>
      <c r="E2222" t="s">
        <v>2104</v>
      </c>
      <c r="F2222" s="2" t="str">
        <f>HYPERLINK(E2222)</f>
        <v>https://github.com/MuyeedAhmed/scipy/tree/main/scipy/stats/tests/test_distributions.py</v>
      </c>
    </row>
    <row r="2223" spans="1:6" x14ac:dyDescent="0.2">
      <c r="A2223" t="s">
        <v>2272</v>
      </c>
      <c r="B2223" t="s">
        <v>9</v>
      </c>
      <c r="C2223">
        <v>0</v>
      </c>
      <c r="D2223">
        <v>27</v>
      </c>
      <c r="E2223" t="s">
        <v>2104</v>
      </c>
      <c r="F2223" s="2" t="str">
        <f>HYPERLINK(E2223)</f>
        <v>https://github.com/MuyeedAhmed/scipy/tree/main/scipy/stats/tests/test_distributions.py</v>
      </c>
    </row>
    <row r="2224" spans="1:6" x14ac:dyDescent="0.2">
      <c r="A2224" t="s">
        <v>2273</v>
      </c>
      <c r="B2224" t="s">
        <v>9</v>
      </c>
      <c r="C2224">
        <v>0</v>
      </c>
      <c r="D2224">
        <v>23</v>
      </c>
      <c r="E2224" t="s">
        <v>2104</v>
      </c>
      <c r="F2224" s="2" t="str">
        <f>HYPERLINK(E2224)</f>
        <v>https://github.com/MuyeedAhmed/scipy/tree/main/scipy/stats/tests/test_distributions.py</v>
      </c>
    </row>
    <row r="2225" spans="1:6" x14ac:dyDescent="0.2">
      <c r="A2225" t="s">
        <v>2274</v>
      </c>
      <c r="B2225" t="s">
        <v>9</v>
      </c>
      <c r="C2225">
        <v>0</v>
      </c>
      <c r="D2225">
        <v>38</v>
      </c>
      <c r="E2225" t="s">
        <v>2104</v>
      </c>
      <c r="F2225" s="2" t="str">
        <f>HYPERLINK(E2225)</f>
        <v>https://github.com/MuyeedAhmed/scipy/tree/main/scipy/stats/tests/test_distributions.py</v>
      </c>
    </row>
    <row r="2226" spans="1:6" x14ac:dyDescent="0.2">
      <c r="A2226" t="s">
        <v>2275</v>
      </c>
      <c r="B2226" t="s">
        <v>9</v>
      </c>
      <c r="C2226">
        <v>0</v>
      </c>
      <c r="D2226">
        <v>15</v>
      </c>
      <c r="E2226" t="s">
        <v>2104</v>
      </c>
      <c r="F2226" s="2" t="str">
        <f>HYPERLINK(E2226)</f>
        <v>https://github.com/MuyeedAhmed/scipy/tree/main/scipy/stats/tests/test_distributions.py</v>
      </c>
    </row>
    <row r="2227" spans="1:6" x14ac:dyDescent="0.2">
      <c r="A2227" t="s">
        <v>2276</v>
      </c>
      <c r="B2227" t="s">
        <v>9</v>
      </c>
      <c r="C2227">
        <v>0</v>
      </c>
      <c r="D2227">
        <v>13</v>
      </c>
      <c r="E2227" t="s">
        <v>2104</v>
      </c>
      <c r="F2227" s="2" t="str">
        <f>HYPERLINK(E2227)</f>
        <v>https://github.com/MuyeedAhmed/scipy/tree/main/scipy/stats/tests/test_distributions.py</v>
      </c>
    </row>
    <row r="2228" spans="1:6" x14ac:dyDescent="0.2">
      <c r="A2228" t="s">
        <v>2277</v>
      </c>
      <c r="B2228" t="s">
        <v>9</v>
      </c>
      <c r="C2228">
        <v>0</v>
      </c>
      <c r="D2228">
        <v>3</v>
      </c>
      <c r="E2228" t="s">
        <v>2104</v>
      </c>
      <c r="F2228" s="2" t="str">
        <f>HYPERLINK(E2228)</f>
        <v>https://github.com/MuyeedAhmed/scipy/tree/main/scipy/stats/tests/test_distributions.py</v>
      </c>
    </row>
    <row r="2229" spans="1:6" x14ac:dyDescent="0.2">
      <c r="A2229" t="s">
        <v>2278</v>
      </c>
      <c r="B2229" t="s">
        <v>9</v>
      </c>
      <c r="C2229">
        <v>0</v>
      </c>
      <c r="D2229">
        <v>2</v>
      </c>
      <c r="E2229" t="s">
        <v>2104</v>
      </c>
      <c r="F2229" s="2" t="str">
        <f>HYPERLINK(E2229)</f>
        <v>https://github.com/MuyeedAhmed/scipy/tree/main/scipy/stats/tests/test_distributions.py</v>
      </c>
    </row>
    <row r="2230" spans="1:6" x14ac:dyDescent="0.2">
      <c r="A2230" t="s">
        <v>2279</v>
      </c>
      <c r="B2230" t="s">
        <v>9</v>
      </c>
      <c r="C2230">
        <v>0</v>
      </c>
      <c r="D2230">
        <v>8</v>
      </c>
      <c r="E2230" t="s">
        <v>2104</v>
      </c>
      <c r="F2230" s="2" t="str">
        <f>HYPERLINK(E2230)</f>
        <v>https://github.com/MuyeedAhmed/scipy/tree/main/scipy/stats/tests/test_distributions.py</v>
      </c>
    </row>
    <row r="2231" spans="1:6" x14ac:dyDescent="0.2">
      <c r="A2231" t="s">
        <v>2280</v>
      </c>
      <c r="B2231" t="s">
        <v>9</v>
      </c>
      <c r="C2231">
        <v>0</v>
      </c>
      <c r="D2231">
        <v>12</v>
      </c>
      <c r="E2231" t="s">
        <v>2104</v>
      </c>
      <c r="F2231" s="2" t="str">
        <f>HYPERLINK(E2231)</f>
        <v>https://github.com/MuyeedAhmed/scipy/tree/main/scipy/stats/tests/test_distributions.py</v>
      </c>
    </row>
    <row r="2232" spans="1:6" x14ac:dyDescent="0.2">
      <c r="A2232" t="s">
        <v>2281</v>
      </c>
      <c r="B2232" t="s">
        <v>9</v>
      </c>
      <c r="C2232">
        <v>0</v>
      </c>
      <c r="D2232">
        <v>13</v>
      </c>
      <c r="E2232" t="s">
        <v>2104</v>
      </c>
      <c r="F2232" s="2" t="str">
        <f>HYPERLINK(E2232)</f>
        <v>https://github.com/MuyeedAhmed/scipy/tree/main/scipy/stats/tests/test_distributions.py</v>
      </c>
    </row>
    <row r="2233" spans="1:6" x14ac:dyDescent="0.2">
      <c r="A2233" t="s">
        <v>2282</v>
      </c>
      <c r="B2233" t="s">
        <v>9</v>
      </c>
      <c r="C2233">
        <v>0</v>
      </c>
      <c r="D2233">
        <v>13</v>
      </c>
      <c r="E2233" t="s">
        <v>2104</v>
      </c>
      <c r="F2233" s="2" t="str">
        <f>HYPERLINK(E2233)</f>
        <v>https://github.com/MuyeedAhmed/scipy/tree/main/scipy/stats/tests/test_distributions.py</v>
      </c>
    </row>
    <row r="2234" spans="1:6" x14ac:dyDescent="0.2">
      <c r="A2234" t="s">
        <v>2283</v>
      </c>
      <c r="B2234" t="s">
        <v>9</v>
      </c>
      <c r="C2234">
        <v>0</v>
      </c>
      <c r="D2234">
        <v>8</v>
      </c>
      <c r="E2234" t="s">
        <v>2104</v>
      </c>
      <c r="F2234" s="2" t="str">
        <f>HYPERLINK(E2234)</f>
        <v>https://github.com/MuyeedAhmed/scipy/tree/main/scipy/stats/tests/test_distributions.py</v>
      </c>
    </row>
    <row r="2235" spans="1:6" x14ac:dyDescent="0.2">
      <c r="A2235" t="s">
        <v>2284</v>
      </c>
      <c r="B2235" t="s">
        <v>9</v>
      </c>
      <c r="C2235">
        <v>0</v>
      </c>
      <c r="D2235">
        <v>3</v>
      </c>
      <c r="E2235" t="s">
        <v>2104</v>
      </c>
      <c r="F2235" s="2" t="str">
        <f>HYPERLINK(E2235)</f>
        <v>https://github.com/MuyeedAhmed/scipy/tree/main/scipy/stats/tests/test_distributions.py</v>
      </c>
    </row>
    <row r="2236" spans="1:6" x14ac:dyDescent="0.2">
      <c r="A2236" t="s">
        <v>2285</v>
      </c>
      <c r="B2236" t="s">
        <v>9</v>
      </c>
      <c r="C2236">
        <v>0</v>
      </c>
      <c r="D2236">
        <v>4</v>
      </c>
      <c r="E2236" t="s">
        <v>2104</v>
      </c>
      <c r="F2236" s="2" t="str">
        <f>HYPERLINK(E2236)</f>
        <v>https://github.com/MuyeedAhmed/scipy/tree/main/scipy/stats/tests/test_distributions.py</v>
      </c>
    </row>
    <row r="2237" spans="1:6" x14ac:dyDescent="0.2">
      <c r="A2237" t="s">
        <v>2286</v>
      </c>
      <c r="B2237" t="s">
        <v>9</v>
      </c>
      <c r="C2237">
        <v>0</v>
      </c>
      <c r="D2237">
        <v>12</v>
      </c>
      <c r="E2237" t="s">
        <v>2104</v>
      </c>
      <c r="F2237" s="2" t="str">
        <f>HYPERLINK(E2237)</f>
        <v>https://github.com/MuyeedAhmed/scipy/tree/main/scipy/stats/tests/test_distributions.py</v>
      </c>
    </row>
    <row r="2238" spans="1:6" x14ac:dyDescent="0.2">
      <c r="A2238" t="s">
        <v>2287</v>
      </c>
      <c r="B2238" t="s">
        <v>9</v>
      </c>
      <c r="C2238">
        <v>0</v>
      </c>
      <c r="D2238">
        <v>31</v>
      </c>
      <c r="E2238" t="s">
        <v>2104</v>
      </c>
      <c r="F2238" s="2" t="str">
        <f>HYPERLINK(E2238)</f>
        <v>https://github.com/MuyeedAhmed/scipy/tree/main/scipy/stats/tests/test_distributions.py</v>
      </c>
    </row>
    <row r="2239" spans="1:6" x14ac:dyDescent="0.2">
      <c r="A2239" t="s">
        <v>2288</v>
      </c>
      <c r="B2239" t="s">
        <v>9</v>
      </c>
      <c r="C2239">
        <v>0</v>
      </c>
      <c r="D2239">
        <v>14</v>
      </c>
      <c r="E2239" t="s">
        <v>2104</v>
      </c>
      <c r="F2239" s="2" t="str">
        <f>HYPERLINK(E2239)</f>
        <v>https://github.com/MuyeedAhmed/scipy/tree/main/scipy/stats/tests/test_distributions.py</v>
      </c>
    </row>
    <row r="2240" spans="1:6" x14ac:dyDescent="0.2">
      <c r="A2240" t="s">
        <v>2289</v>
      </c>
      <c r="B2240" t="s">
        <v>9</v>
      </c>
      <c r="C2240">
        <v>0</v>
      </c>
      <c r="D2240">
        <v>25</v>
      </c>
      <c r="E2240" t="s">
        <v>2104</v>
      </c>
      <c r="F2240" s="2" t="str">
        <f>HYPERLINK(E2240)</f>
        <v>https://github.com/MuyeedAhmed/scipy/tree/main/scipy/stats/tests/test_distributions.py</v>
      </c>
    </row>
    <row r="2241" spans="1:6" x14ac:dyDescent="0.2">
      <c r="A2241" t="s">
        <v>2290</v>
      </c>
      <c r="B2241" t="s">
        <v>9</v>
      </c>
      <c r="C2241">
        <v>0</v>
      </c>
      <c r="D2241">
        <v>21</v>
      </c>
      <c r="E2241" t="s">
        <v>2104</v>
      </c>
      <c r="F2241" s="2" t="str">
        <f>HYPERLINK(E2241)</f>
        <v>https://github.com/MuyeedAhmed/scipy/tree/main/scipy/stats/tests/test_distributions.py</v>
      </c>
    </row>
    <row r="2242" spans="1:6" x14ac:dyDescent="0.2">
      <c r="A2242" t="s">
        <v>2291</v>
      </c>
      <c r="B2242" t="s">
        <v>9</v>
      </c>
      <c r="C2242">
        <v>0</v>
      </c>
      <c r="D2242">
        <v>11</v>
      </c>
      <c r="E2242" t="s">
        <v>2104</v>
      </c>
      <c r="F2242" s="2" t="str">
        <f>HYPERLINK(E2242)</f>
        <v>https://github.com/MuyeedAhmed/scipy/tree/main/scipy/stats/tests/test_distributions.py</v>
      </c>
    </row>
    <row r="2243" spans="1:6" x14ac:dyDescent="0.2">
      <c r="A2243" t="s">
        <v>2292</v>
      </c>
      <c r="B2243" t="s">
        <v>9</v>
      </c>
      <c r="C2243">
        <v>0</v>
      </c>
      <c r="D2243">
        <v>21</v>
      </c>
      <c r="E2243" t="s">
        <v>2104</v>
      </c>
      <c r="F2243" s="2" t="str">
        <f>HYPERLINK(E2243)</f>
        <v>https://github.com/MuyeedAhmed/scipy/tree/main/scipy/stats/tests/test_distributions.py</v>
      </c>
    </row>
    <row r="2244" spans="1:6" x14ac:dyDescent="0.2">
      <c r="A2244" t="s">
        <v>2293</v>
      </c>
      <c r="B2244" t="s">
        <v>9</v>
      </c>
      <c r="C2244">
        <v>0</v>
      </c>
      <c r="D2244">
        <v>3</v>
      </c>
      <c r="E2244" t="s">
        <v>2104</v>
      </c>
      <c r="F2244" s="2" t="str">
        <f>HYPERLINK(E2244)</f>
        <v>https://github.com/MuyeedAhmed/scipy/tree/main/scipy/stats/tests/test_distributions.py</v>
      </c>
    </row>
    <row r="2245" spans="1:6" x14ac:dyDescent="0.2">
      <c r="A2245" t="s">
        <v>2294</v>
      </c>
      <c r="B2245" t="s">
        <v>9</v>
      </c>
      <c r="C2245">
        <v>0</v>
      </c>
      <c r="D2245">
        <v>16</v>
      </c>
      <c r="E2245" t="s">
        <v>2104</v>
      </c>
      <c r="F2245" s="2" t="str">
        <f>HYPERLINK(E2245)</f>
        <v>https://github.com/MuyeedAhmed/scipy/tree/main/scipy/stats/tests/test_distributions.py</v>
      </c>
    </row>
    <row r="2246" spans="1:6" x14ac:dyDescent="0.2">
      <c r="A2246" t="s">
        <v>2295</v>
      </c>
      <c r="B2246" t="s">
        <v>9</v>
      </c>
      <c r="C2246">
        <v>0</v>
      </c>
      <c r="D2246">
        <v>27</v>
      </c>
      <c r="E2246" t="s">
        <v>2104</v>
      </c>
      <c r="F2246" s="2" t="str">
        <f>HYPERLINK(E2246)</f>
        <v>https://github.com/MuyeedAhmed/scipy/tree/main/scipy/stats/tests/test_distributions.py</v>
      </c>
    </row>
    <row r="2247" spans="1:6" x14ac:dyDescent="0.2">
      <c r="A2247" t="s">
        <v>2296</v>
      </c>
      <c r="B2247" t="s">
        <v>9</v>
      </c>
      <c r="C2247">
        <v>0</v>
      </c>
      <c r="D2247">
        <v>16</v>
      </c>
      <c r="E2247" t="s">
        <v>2104</v>
      </c>
      <c r="F2247" s="2" t="str">
        <f>HYPERLINK(E2247)</f>
        <v>https://github.com/MuyeedAhmed/scipy/tree/main/scipy/stats/tests/test_distributions.py</v>
      </c>
    </row>
    <row r="2248" spans="1:6" x14ac:dyDescent="0.2">
      <c r="A2248" t="s">
        <v>2297</v>
      </c>
      <c r="B2248" t="s">
        <v>9</v>
      </c>
      <c r="C2248">
        <v>0</v>
      </c>
      <c r="D2248">
        <v>5</v>
      </c>
      <c r="E2248" t="s">
        <v>2104</v>
      </c>
      <c r="F2248" s="2" t="str">
        <f>HYPERLINK(E2248)</f>
        <v>https://github.com/MuyeedAhmed/scipy/tree/main/scipy/stats/tests/test_distributions.py</v>
      </c>
    </row>
    <row r="2249" spans="1:6" x14ac:dyDescent="0.2">
      <c r="A2249" t="s">
        <v>2298</v>
      </c>
      <c r="B2249" t="s">
        <v>9</v>
      </c>
      <c r="C2249">
        <v>0</v>
      </c>
      <c r="D2249">
        <v>9</v>
      </c>
      <c r="E2249" t="s">
        <v>2104</v>
      </c>
      <c r="F2249" s="2" t="str">
        <f>HYPERLINK(E2249)</f>
        <v>https://github.com/MuyeedAhmed/scipy/tree/main/scipy/stats/tests/test_distributions.py</v>
      </c>
    </row>
    <row r="2250" spans="1:6" x14ac:dyDescent="0.2">
      <c r="A2250" t="s">
        <v>2299</v>
      </c>
      <c r="B2250" t="s">
        <v>9</v>
      </c>
      <c r="C2250">
        <v>0</v>
      </c>
      <c r="D2250">
        <v>13</v>
      </c>
      <c r="E2250" t="s">
        <v>2104</v>
      </c>
      <c r="F2250" s="2" t="str">
        <f>HYPERLINK(E2250)</f>
        <v>https://github.com/MuyeedAhmed/scipy/tree/main/scipy/stats/tests/test_distributions.py</v>
      </c>
    </row>
    <row r="2251" spans="1:6" x14ac:dyDescent="0.2">
      <c r="A2251" t="s">
        <v>2300</v>
      </c>
      <c r="B2251" t="s">
        <v>9</v>
      </c>
      <c r="C2251">
        <v>0</v>
      </c>
      <c r="D2251">
        <v>17</v>
      </c>
      <c r="E2251" t="s">
        <v>2104</v>
      </c>
      <c r="F2251" s="2" t="str">
        <f>HYPERLINK(E2251)</f>
        <v>https://github.com/MuyeedAhmed/scipy/tree/main/scipy/stats/tests/test_distributions.py</v>
      </c>
    </row>
    <row r="2252" spans="1:6" x14ac:dyDescent="0.2">
      <c r="A2252" t="s">
        <v>2301</v>
      </c>
      <c r="B2252" t="s">
        <v>9</v>
      </c>
      <c r="C2252">
        <v>0</v>
      </c>
      <c r="D2252">
        <v>22</v>
      </c>
      <c r="E2252" t="s">
        <v>2104</v>
      </c>
      <c r="F2252" s="2" t="str">
        <f>HYPERLINK(E2252)</f>
        <v>https://github.com/MuyeedAhmed/scipy/tree/main/scipy/stats/tests/test_distributions.py</v>
      </c>
    </row>
    <row r="2253" spans="1:6" x14ac:dyDescent="0.2">
      <c r="A2253" t="s">
        <v>2302</v>
      </c>
      <c r="B2253" t="s">
        <v>9</v>
      </c>
      <c r="C2253">
        <v>0</v>
      </c>
      <c r="D2253">
        <v>23</v>
      </c>
      <c r="E2253" t="s">
        <v>2104</v>
      </c>
      <c r="F2253" s="2" t="str">
        <f>HYPERLINK(E2253)</f>
        <v>https://github.com/MuyeedAhmed/scipy/tree/main/scipy/stats/tests/test_distributions.py</v>
      </c>
    </row>
    <row r="2254" spans="1:6" x14ac:dyDescent="0.2">
      <c r="A2254" t="s">
        <v>2303</v>
      </c>
      <c r="B2254" t="s">
        <v>9</v>
      </c>
      <c r="C2254">
        <v>0</v>
      </c>
      <c r="D2254">
        <v>11</v>
      </c>
      <c r="E2254" t="s">
        <v>2104</v>
      </c>
      <c r="F2254" s="2" t="str">
        <f>HYPERLINK(E2254)</f>
        <v>https://github.com/MuyeedAhmed/scipy/tree/main/scipy/stats/tests/test_distributions.py</v>
      </c>
    </row>
    <row r="2255" spans="1:6" x14ac:dyDescent="0.2">
      <c r="A2255" t="s">
        <v>2304</v>
      </c>
      <c r="B2255" t="s">
        <v>9</v>
      </c>
      <c r="C2255">
        <v>0</v>
      </c>
      <c r="D2255">
        <v>9</v>
      </c>
      <c r="E2255" t="s">
        <v>2104</v>
      </c>
      <c r="F2255" s="2" t="str">
        <f>HYPERLINK(E2255)</f>
        <v>https://github.com/MuyeedAhmed/scipy/tree/main/scipy/stats/tests/test_distributions.py</v>
      </c>
    </row>
    <row r="2256" spans="1:6" x14ac:dyDescent="0.2">
      <c r="A2256" t="s">
        <v>2305</v>
      </c>
      <c r="B2256" t="s">
        <v>9</v>
      </c>
      <c r="C2256">
        <v>0</v>
      </c>
      <c r="D2256">
        <v>6</v>
      </c>
      <c r="E2256" t="s">
        <v>2104</v>
      </c>
      <c r="F2256" s="2" t="str">
        <f>HYPERLINK(E2256)</f>
        <v>https://github.com/MuyeedAhmed/scipy/tree/main/scipy/stats/tests/test_distributions.py</v>
      </c>
    </row>
    <row r="2257" spans="1:6" x14ac:dyDescent="0.2">
      <c r="A2257" t="s">
        <v>2306</v>
      </c>
      <c r="B2257" t="s">
        <v>9</v>
      </c>
      <c r="C2257">
        <v>0</v>
      </c>
      <c r="D2257">
        <v>15</v>
      </c>
      <c r="E2257" t="s">
        <v>2104</v>
      </c>
      <c r="F2257" s="2" t="str">
        <f>HYPERLINK(E2257)</f>
        <v>https://github.com/MuyeedAhmed/scipy/tree/main/scipy/stats/tests/test_distributions.py</v>
      </c>
    </row>
    <row r="2258" spans="1:6" x14ac:dyDescent="0.2">
      <c r="A2258" t="s">
        <v>2307</v>
      </c>
      <c r="B2258" t="s">
        <v>9</v>
      </c>
      <c r="C2258">
        <v>0</v>
      </c>
      <c r="D2258">
        <v>37</v>
      </c>
      <c r="E2258" t="s">
        <v>2308</v>
      </c>
      <c r="F2258" s="2" t="str">
        <f>HYPERLINK(E2258)</f>
        <v>https://github.com/MuyeedAhmed/scipy/tree/main/scipy/stats/tests/test_kdeoth.py</v>
      </c>
    </row>
    <row r="2259" spans="1:6" x14ac:dyDescent="0.2">
      <c r="A2259" t="s">
        <v>2309</v>
      </c>
      <c r="B2259" t="s">
        <v>9</v>
      </c>
      <c r="C2259">
        <v>0</v>
      </c>
      <c r="D2259">
        <v>41</v>
      </c>
      <c r="E2259" t="s">
        <v>2308</v>
      </c>
      <c r="F2259" s="2" t="str">
        <f>HYPERLINK(E2259)</f>
        <v>https://github.com/MuyeedAhmed/scipy/tree/main/scipy/stats/tests/test_kdeoth.py</v>
      </c>
    </row>
    <row r="2260" spans="1:6" x14ac:dyDescent="0.2">
      <c r="A2260" t="s">
        <v>2310</v>
      </c>
      <c r="B2260" t="s">
        <v>9</v>
      </c>
      <c r="C2260">
        <v>0</v>
      </c>
      <c r="D2260">
        <v>56</v>
      </c>
      <c r="E2260" t="s">
        <v>2308</v>
      </c>
      <c r="F2260" s="2" t="str">
        <f>HYPERLINK(E2260)</f>
        <v>https://github.com/MuyeedAhmed/scipy/tree/main/scipy/stats/tests/test_kdeoth.py</v>
      </c>
    </row>
    <row r="2261" spans="1:6" x14ac:dyDescent="0.2">
      <c r="A2261" t="s">
        <v>2311</v>
      </c>
      <c r="B2261" t="s">
        <v>9</v>
      </c>
      <c r="C2261">
        <v>0</v>
      </c>
      <c r="D2261">
        <v>59</v>
      </c>
      <c r="E2261" t="s">
        <v>2308</v>
      </c>
      <c r="F2261" s="2" t="str">
        <f>HYPERLINK(E2261)</f>
        <v>https://github.com/MuyeedAhmed/scipy/tree/main/scipy/stats/tests/test_kdeoth.py</v>
      </c>
    </row>
    <row r="2262" spans="1:6" x14ac:dyDescent="0.2">
      <c r="A2262" t="s">
        <v>2312</v>
      </c>
      <c r="B2262" t="s">
        <v>9</v>
      </c>
      <c r="C2262">
        <v>0</v>
      </c>
      <c r="D2262">
        <v>9</v>
      </c>
      <c r="E2262" t="s">
        <v>2308</v>
      </c>
      <c r="F2262" s="2" t="str">
        <f>HYPERLINK(E2262)</f>
        <v>https://github.com/MuyeedAhmed/scipy/tree/main/scipy/stats/tests/test_kdeoth.py</v>
      </c>
    </row>
    <row r="2263" spans="1:6" x14ac:dyDescent="0.2">
      <c r="A2263" t="s">
        <v>2313</v>
      </c>
      <c r="B2263" t="s">
        <v>9</v>
      </c>
      <c r="C2263">
        <v>0</v>
      </c>
      <c r="D2263">
        <v>22</v>
      </c>
      <c r="E2263" t="s">
        <v>2308</v>
      </c>
      <c r="F2263" s="2" t="str">
        <f>HYPERLINK(E2263)</f>
        <v>https://github.com/MuyeedAhmed/scipy/tree/main/scipy/stats/tests/test_kdeoth.py</v>
      </c>
    </row>
    <row r="2264" spans="1:6" x14ac:dyDescent="0.2">
      <c r="A2264" t="s">
        <v>2314</v>
      </c>
      <c r="B2264" t="s">
        <v>9</v>
      </c>
      <c r="C2264">
        <v>0</v>
      </c>
      <c r="D2264">
        <v>24</v>
      </c>
      <c r="E2264" t="s">
        <v>2308</v>
      </c>
      <c r="F2264" s="2" t="str">
        <f>HYPERLINK(E2264)</f>
        <v>https://github.com/MuyeedAhmed/scipy/tree/main/scipy/stats/tests/test_kdeoth.py</v>
      </c>
    </row>
    <row r="2265" spans="1:6" x14ac:dyDescent="0.2">
      <c r="A2265" t="s">
        <v>2315</v>
      </c>
      <c r="B2265" t="s">
        <v>9</v>
      </c>
      <c r="C2265">
        <v>0</v>
      </c>
      <c r="D2265">
        <v>25</v>
      </c>
      <c r="E2265" t="s">
        <v>2308</v>
      </c>
      <c r="F2265" s="2" t="str">
        <f>HYPERLINK(E2265)</f>
        <v>https://github.com/MuyeedAhmed/scipy/tree/main/scipy/stats/tests/test_kdeoth.py</v>
      </c>
    </row>
    <row r="2266" spans="1:6" x14ac:dyDescent="0.2">
      <c r="A2266" t="s">
        <v>2316</v>
      </c>
      <c r="B2266" t="s">
        <v>9</v>
      </c>
      <c r="C2266">
        <v>0</v>
      </c>
      <c r="D2266">
        <v>4</v>
      </c>
      <c r="E2266" t="s">
        <v>2308</v>
      </c>
      <c r="F2266" s="2" t="str">
        <f>HYPERLINK(E2266)</f>
        <v>https://github.com/MuyeedAhmed/scipy/tree/main/scipy/stats/tests/test_kdeoth.py</v>
      </c>
    </row>
    <row r="2267" spans="1:6" x14ac:dyDescent="0.2">
      <c r="A2267" t="s">
        <v>2317</v>
      </c>
      <c r="B2267" t="s">
        <v>9</v>
      </c>
      <c r="C2267">
        <v>0</v>
      </c>
      <c r="D2267">
        <v>26</v>
      </c>
      <c r="E2267" t="s">
        <v>2308</v>
      </c>
      <c r="F2267" s="2" t="str">
        <f>HYPERLINK(E2267)</f>
        <v>https://github.com/MuyeedAhmed/scipy/tree/main/scipy/stats/tests/test_kdeoth.py</v>
      </c>
    </row>
    <row r="2268" spans="1:6" x14ac:dyDescent="0.2">
      <c r="A2268" t="s">
        <v>2318</v>
      </c>
      <c r="B2268" t="s">
        <v>9</v>
      </c>
      <c r="C2268">
        <v>0</v>
      </c>
      <c r="D2268">
        <v>35</v>
      </c>
      <c r="E2268" t="s">
        <v>2308</v>
      </c>
      <c r="F2268" s="2" t="str">
        <f>HYPERLINK(E2268)</f>
        <v>https://github.com/MuyeedAhmed/scipy/tree/main/scipy/stats/tests/test_kdeoth.py</v>
      </c>
    </row>
    <row r="2269" spans="1:6" x14ac:dyDescent="0.2">
      <c r="A2269" t="s">
        <v>2319</v>
      </c>
      <c r="B2269" t="s">
        <v>9</v>
      </c>
      <c r="C2269">
        <v>0</v>
      </c>
      <c r="D2269">
        <v>15</v>
      </c>
      <c r="E2269" t="s">
        <v>2308</v>
      </c>
      <c r="F2269" s="2" t="str">
        <f>HYPERLINK(E2269)</f>
        <v>https://github.com/MuyeedAhmed/scipy/tree/main/scipy/stats/tests/test_kdeoth.py</v>
      </c>
    </row>
    <row r="2270" spans="1:6" x14ac:dyDescent="0.2">
      <c r="A2270" t="s">
        <v>2321</v>
      </c>
      <c r="B2270" t="s">
        <v>9</v>
      </c>
      <c r="C2270">
        <v>0</v>
      </c>
      <c r="D2270">
        <v>2</v>
      </c>
      <c r="E2270" t="s">
        <v>2322</v>
      </c>
      <c r="F2270" s="2" t="str">
        <f>HYPERLINK(E2270)</f>
        <v>https://github.com/MuyeedAhmed/scipy/tree/main/scipy/stats/tests/test_resampling.py</v>
      </c>
    </row>
    <row r="2271" spans="1:6" x14ac:dyDescent="0.2">
      <c r="A2271" t="s">
        <v>2323</v>
      </c>
      <c r="B2271" t="s">
        <v>9</v>
      </c>
      <c r="C2271">
        <v>0</v>
      </c>
      <c r="D2271">
        <v>5</v>
      </c>
      <c r="E2271" t="s">
        <v>2322</v>
      </c>
      <c r="F2271" s="2" t="str">
        <f>HYPERLINK(E2271)</f>
        <v>https://github.com/MuyeedAhmed/scipy/tree/main/scipy/stats/tests/test_resampling.py</v>
      </c>
    </row>
    <row r="2272" spans="1:6" x14ac:dyDescent="0.2">
      <c r="A2272" t="s">
        <v>2324</v>
      </c>
      <c r="B2272" t="s">
        <v>9</v>
      </c>
      <c r="C2272">
        <v>0</v>
      </c>
      <c r="D2272">
        <v>38</v>
      </c>
      <c r="E2272" t="s">
        <v>2322</v>
      </c>
      <c r="F2272" s="2" t="str">
        <f>HYPERLINK(E2272)</f>
        <v>https://github.com/MuyeedAhmed/scipy/tree/main/scipy/stats/tests/test_resampling.py</v>
      </c>
    </row>
    <row r="2273" spans="1:6" x14ac:dyDescent="0.2">
      <c r="A2273" t="s">
        <v>2325</v>
      </c>
      <c r="B2273" t="s">
        <v>9</v>
      </c>
      <c r="C2273">
        <v>0</v>
      </c>
      <c r="D2273">
        <v>42</v>
      </c>
      <c r="E2273" t="s">
        <v>2326</v>
      </c>
      <c r="F2273" s="2" t="str">
        <f>HYPERLINK(E2273)</f>
        <v>https://github.com/MuyeedAhmed/scipy/tree/main/scipy/stats/tests/test_generation/reference_distribution_infrastructure_tests.py</v>
      </c>
    </row>
    <row r="2274" spans="1:6" x14ac:dyDescent="0.2">
      <c r="A2274" t="s">
        <v>2327</v>
      </c>
      <c r="B2274" t="s">
        <v>9</v>
      </c>
      <c r="C2274">
        <v>0</v>
      </c>
      <c r="D2274">
        <v>12</v>
      </c>
      <c r="E2274" t="s">
        <v>2328</v>
      </c>
      <c r="F2274" s="2" t="str">
        <f>HYPERLINK(E2274)</f>
        <v>https://github.com/MuyeedAhmed/scipy/tree/main/scipy/optimize/tests/test_chandrupatla.py</v>
      </c>
    </row>
    <row r="2275" spans="1:6" x14ac:dyDescent="0.2">
      <c r="A2275" t="s">
        <v>2329</v>
      </c>
      <c r="B2275" t="s">
        <v>9</v>
      </c>
      <c r="C2275">
        <v>0</v>
      </c>
      <c r="D2275">
        <v>64</v>
      </c>
      <c r="E2275" t="s">
        <v>913</v>
      </c>
      <c r="F2275" s="2" t="str">
        <f>HYPERLINK(E2275)</f>
        <v>https://github.com/MuyeedAhmed/scipy/tree/main/scipy/optimize/tests/test__spectral.py</v>
      </c>
    </row>
    <row r="2276" spans="1:6" x14ac:dyDescent="0.2">
      <c r="A2276" t="s">
        <v>2330</v>
      </c>
      <c r="B2276" t="s">
        <v>9</v>
      </c>
      <c r="C2276">
        <v>0</v>
      </c>
      <c r="D2276">
        <v>13</v>
      </c>
      <c r="E2276" t="s">
        <v>913</v>
      </c>
      <c r="F2276" s="2" t="str">
        <f>HYPERLINK(E2276)</f>
        <v>https://github.com/MuyeedAhmed/scipy/tree/main/scipy/optimize/tests/test__spectral.py</v>
      </c>
    </row>
    <row r="2277" spans="1:6" x14ac:dyDescent="0.2">
      <c r="A2277" t="s">
        <v>2331</v>
      </c>
      <c r="B2277" t="s">
        <v>9</v>
      </c>
      <c r="C2277">
        <v>0</v>
      </c>
      <c r="D2277">
        <v>33</v>
      </c>
      <c r="E2277" t="s">
        <v>913</v>
      </c>
      <c r="F2277" s="2" t="str">
        <f>HYPERLINK(E2277)</f>
        <v>https://github.com/MuyeedAhmed/scipy/tree/main/scipy/optimize/tests/test__spectral.py</v>
      </c>
    </row>
    <row r="2278" spans="1:6" x14ac:dyDescent="0.2">
      <c r="A2278" t="s">
        <v>2332</v>
      </c>
      <c r="B2278" t="s">
        <v>9</v>
      </c>
      <c r="C2278">
        <v>0</v>
      </c>
      <c r="D2278">
        <v>11</v>
      </c>
      <c r="E2278" t="s">
        <v>913</v>
      </c>
      <c r="F2278" s="2" t="str">
        <f>HYPERLINK(E2278)</f>
        <v>https://github.com/MuyeedAhmed/scipy/tree/main/scipy/optimize/tests/test__spectral.py</v>
      </c>
    </row>
    <row r="2279" spans="1:6" x14ac:dyDescent="0.2">
      <c r="A2279" t="s">
        <v>2333</v>
      </c>
      <c r="B2279" t="s">
        <v>9</v>
      </c>
      <c r="C2279">
        <v>0</v>
      </c>
      <c r="D2279">
        <v>8</v>
      </c>
      <c r="E2279" t="s">
        <v>367</v>
      </c>
      <c r="F2279" s="2" t="str">
        <f>HYPERLINK(E2279)</f>
        <v>https://github.com/MuyeedAhmed/scipy/tree/main/scipy/optimize/tests/test_minpack.py</v>
      </c>
    </row>
    <row r="2280" spans="1:6" x14ac:dyDescent="0.2">
      <c r="A2280" t="s">
        <v>2334</v>
      </c>
      <c r="B2280" t="s">
        <v>9</v>
      </c>
      <c r="C2280">
        <v>0</v>
      </c>
      <c r="D2280">
        <v>9</v>
      </c>
      <c r="E2280" t="s">
        <v>367</v>
      </c>
      <c r="F2280" s="2" t="str">
        <f>HYPERLINK(E2280)</f>
        <v>https://github.com/MuyeedAhmed/scipy/tree/main/scipy/optimize/tests/test_minpack.py</v>
      </c>
    </row>
    <row r="2281" spans="1:6" x14ac:dyDescent="0.2">
      <c r="A2281" t="s">
        <v>2335</v>
      </c>
      <c r="B2281" t="s">
        <v>9</v>
      </c>
      <c r="C2281">
        <v>0</v>
      </c>
      <c r="D2281">
        <v>10</v>
      </c>
      <c r="E2281" t="s">
        <v>367</v>
      </c>
      <c r="F2281" s="2" t="str">
        <f>HYPERLINK(E2281)</f>
        <v>https://github.com/MuyeedAhmed/scipy/tree/main/scipy/optimize/tests/test_minpack.py</v>
      </c>
    </row>
    <row r="2282" spans="1:6" x14ac:dyDescent="0.2">
      <c r="A2282" t="s">
        <v>2336</v>
      </c>
      <c r="B2282" t="s">
        <v>9</v>
      </c>
      <c r="C2282">
        <v>0</v>
      </c>
      <c r="D2282">
        <v>8</v>
      </c>
      <c r="E2282" t="s">
        <v>367</v>
      </c>
      <c r="F2282" s="2" t="str">
        <f>HYPERLINK(E2282)</f>
        <v>https://github.com/MuyeedAhmed/scipy/tree/main/scipy/optimize/tests/test_minpack.py</v>
      </c>
    </row>
    <row r="2283" spans="1:6" x14ac:dyDescent="0.2">
      <c r="A2283" t="s">
        <v>2337</v>
      </c>
      <c r="B2283" t="s">
        <v>9</v>
      </c>
      <c r="C2283">
        <v>0</v>
      </c>
      <c r="D2283">
        <v>4</v>
      </c>
      <c r="E2283" t="s">
        <v>367</v>
      </c>
      <c r="F2283" s="2" t="str">
        <f>HYPERLINK(E2283)</f>
        <v>https://github.com/MuyeedAhmed/scipy/tree/main/scipy/optimize/tests/test_minpack.py</v>
      </c>
    </row>
    <row r="2284" spans="1:6" x14ac:dyDescent="0.2">
      <c r="A2284" t="s">
        <v>2338</v>
      </c>
      <c r="B2284" t="s">
        <v>9</v>
      </c>
      <c r="C2284">
        <v>0</v>
      </c>
      <c r="D2284">
        <v>8</v>
      </c>
      <c r="E2284" t="s">
        <v>373</v>
      </c>
      <c r="F2284" s="2" t="str">
        <f>HYPERLINK(E2284)</f>
        <v>https://github.com/MuyeedAhmed/scipy/tree/main/scipy/optimize/tests/test_nonlin.py</v>
      </c>
    </row>
    <row r="2285" spans="1:6" x14ac:dyDescent="0.2">
      <c r="A2285" t="s">
        <v>2339</v>
      </c>
      <c r="B2285" t="s">
        <v>9</v>
      </c>
      <c r="C2285">
        <v>0</v>
      </c>
      <c r="D2285">
        <v>3</v>
      </c>
      <c r="E2285" t="s">
        <v>373</v>
      </c>
      <c r="F2285" s="2" t="str">
        <f>HYPERLINK(E2285)</f>
        <v>https://github.com/MuyeedAhmed/scipy/tree/main/scipy/optimize/tests/test_nonlin.py</v>
      </c>
    </row>
    <row r="2286" spans="1:6" x14ac:dyDescent="0.2">
      <c r="A2286" t="s">
        <v>2340</v>
      </c>
      <c r="B2286" t="s">
        <v>9</v>
      </c>
      <c r="C2286">
        <v>0</v>
      </c>
      <c r="D2286">
        <v>5</v>
      </c>
      <c r="E2286" t="s">
        <v>373</v>
      </c>
      <c r="F2286" s="2" t="str">
        <f>HYPERLINK(E2286)</f>
        <v>https://github.com/MuyeedAhmed/scipy/tree/main/scipy/optimize/tests/test_nonlin.py</v>
      </c>
    </row>
    <row r="2287" spans="1:6" x14ac:dyDescent="0.2">
      <c r="A2287" t="s">
        <v>2341</v>
      </c>
      <c r="B2287" t="s">
        <v>9</v>
      </c>
      <c r="C2287">
        <v>0</v>
      </c>
      <c r="D2287">
        <v>5</v>
      </c>
      <c r="E2287" t="s">
        <v>373</v>
      </c>
      <c r="F2287" s="2" t="str">
        <f>HYPERLINK(E2287)</f>
        <v>https://github.com/MuyeedAhmed/scipy/tree/main/scipy/optimize/tests/test_nonlin.py</v>
      </c>
    </row>
    <row r="2288" spans="1:6" x14ac:dyDescent="0.2">
      <c r="A2288" t="s">
        <v>2342</v>
      </c>
      <c r="B2288" t="s">
        <v>9</v>
      </c>
      <c r="C2288">
        <v>0</v>
      </c>
      <c r="D2288">
        <v>5</v>
      </c>
      <c r="E2288" t="s">
        <v>373</v>
      </c>
      <c r="F2288" s="2" t="str">
        <f>HYPERLINK(E2288)</f>
        <v>https://github.com/MuyeedAhmed/scipy/tree/main/scipy/optimize/tests/test_nonlin.py</v>
      </c>
    </row>
    <row r="2289" spans="1:6" x14ac:dyDescent="0.2">
      <c r="A2289" t="s">
        <v>2343</v>
      </c>
      <c r="B2289" t="s">
        <v>9</v>
      </c>
      <c r="C2289">
        <v>0</v>
      </c>
      <c r="D2289">
        <v>6</v>
      </c>
      <c r="E2289" t="s">
        <v>373</v>
      </c>
      <c r="F2289" s="2" t="str">
        <f>HYPERLINK(E2289)</f>
        <v>https://github.com/MuyeedAhmed/scipy/tree/main/scipy/optimize/tests/test_nonlin.py</v>
      </c>
    </row>
    <row r="2290" spans="1:6" x14ac:dyDescent="0.2">
      <c r="A2290" t="s">
        <v>2344</v>
      </c>
      <c r="B2290" t="s">
        <v>9</v>
      </c>
      <c r="C2290">
        <v>0</v>
      </c>
      <c r="D2290">
        <v>6</v>
      </c>
      <c r="E2290" t="s">
        <v>373</v>
      </c>
      <c r="F2290" s="2" t="str">
        <f>HYPERLINK(E2290)</f>
        <v>https://github.com/MuyeedAhmed/scipy/tree/main/scipy/optimize/tests/test_nonlin.py</v>
      </c>
    </row>
    <row r="2291" spans="1:6" x14ac:dyDescent="0.2">
      <c r="A2291" t="s">
        <v>2345</v>
      </c>
      <c r="B2291" t="s">
        <v>9</v>
      </c>
      <c r="C2291">
        <v>0</v>
      </c>
      <c r="D2291">
        <v>6</v>
      </c>
      <c r="E2291" t="s">
        <v>373</v>
      </c>
      <c r="F2291" s="2" t="str">
        <f>HYPERLINK(E2291)</f>
        <v>https://github.com/MuyeedAhmed/scipy/tree/main/scipy/optimize/tests/test_nonlin.py</v>
      </c>
    </row>
    <row r="2292" spans="1:6" x14ac:dyDescent="0.2">
      <c r="A2292" t="s">
        <v>2346</v>
      </c>
      <c r="B2292" t="s">
        <v>9</v>
      </c>
      <c r="C2292">
        <v>0</v>
      </c>
      <c r="D2292">
        <v>28</v>
      </c>
      <c r="E2292" t="s">
        <v>2347</v>
      </c>
      <c r="F2292" s="2" t="str">
        <f>HYPERLINK(E2292)</f>
        <v>https://github.com/MuyeedAhmed/scipy/tree/main/scipy/optimize/tests/test__root.py</v>
      </c>
    </row>
    <row r="2293" spans="1:6" x14ac:dyDescent="0.2">
      <c r="A2293" t="s">
        <v>2348</v>
      </c>
      <c r="B2293" t="s">
        <v>9</v>
      </c>
      <c r="C2293">
        <v>0</v>
      </c>
      <c r="D2293">
        <v>15</v>
      </c>
      <c r="E2293" t="s">
        <v>2347</v>
      </c>
      <c r="F2293" s="2" t="str">
        <f>HYPERLINK(E2293)</f>
        <v>https://github.com/MuyeedAhmed/scipy/tree/main/scipy/optimize/tests/test__root.py</v>
      </c>
    </row>
    <row r="2294" spans="1:6" x14ac:dyDescent="0.2">
      <c r="A2294" t="s">
        <v>2349</v>
      </c>
      <c r="B2294" t="s">
        <v>9</v>
      </c>
      <c r="C2294">
        <v>0</v>
      </c>
      <c r="D2294">
        <v>6</v>
      </c>
      <c r="E2294" t="s">
        <v>2347</v>
      </c>
      <c r="F2294" s="2" t="str">
        <f>HYPERLINK(E2294)</f>
        <v>https://github.com/MuyeedAhmed/scipy/tree/main/scipy/optimize/tests/test__root.py</v>
      </c>
    </row>
    <row r="2295" spans="1:6" x14ac:dyDescent="0.2">
      <c r="A2295" t="s">
        <v>2350</v>
      </c>
      <c r="B2295" t="s">
        <v>9</v>
      </c>
      <c r="C2295">
        <v>0</v>
      </c>
      <c r="D2295">
        <v>22</v>
      </c>
      <c r="E2295" t="s">
        <v>2347</v>
      </c>
      <c r="F2295" s="2" t="str">
        <f>HYPERLINK(E2295)</f>
        <v>https://github.com/MuyeedAhmed/scipy/tree/main/scipy/optimize/tests/test__root.py</v>
      </c>
    </row>
    <row r="2296" spans="1:6" x14ac:dyDescent="0.2">
      <c r="A2296" t="s">
        <v>2351</v>
      </c>
      <c r="B2296" t="s">
        <v>9</v>
      </c>
      <c r="C2296">
        <v>0</v>
      </c>
      <c r="D2296">
        <v>25</v>
      </c>
      <c r="E2296" t="s">
        <v>2347</v>
      </c>
      <c r="F2296" s="2" t="str">
        <f>HYPERLINK(E2296)</f>
        <v>https://github.com/MuyeedAhmed/scipy/tree/main/scipy/optimize/tests/test__root.py</v>
      </c>
    </row>
    <row r="2297" spans="1:6" x14ac:dyDescent="0.2">
      <c r="A2297" t="s">
        <v>2352</v>
      </c>
      <c r="B2297" t="s">
        <v>9</v>
      </c>
      <c r="C2297">
        <v>0</v>
      </c>
      <c r="D2297">
        <v>6</v>
      </c>
      <c r="E2297" t="s">
        <v>2347</v>
      </c>
      <c r="F2297" s="2" t="str">
        <f>HYPERLINK(E2297)</f>
        <v>https://github.com/MuyeedAhmed/scipy/tree/main/scipy/optimize/tests/test__root.py</v>
      </c>
    </row>
    <row r="2298" spans="1:6" x14ac:dyDescent="0.2">
      <c r="A2298" t="s">
        <v>2353</v>
      </c>
      <c r="B2298" t="s">
        <v>6</v>
      </c>
      <c r="C2298">
        <v>0</v>
      </c>
      <c r="D2298">
        <v>13</v>
      </c>
      <c r="E2298" t="s">
        <v>390</v>
      </c>
      <c r="F2298" s="2" t="str">
        <f>HYPERLINK(E2298)</f>
        <v>https://github.com/MuyeedAhmed/scipy/tree/main/scipy/integrate/tests/test_cubature.py</v>
      </c>
    </row>
    <row r="2299" spans="1:6" x14ac:dyDescent="0.2">
      <c r="A2299" t="s">
        <v>2354</v>
      </c>
      <c r="B2299" t="s">
        <v>9</v>
      </c>
      <c r="C2299">
        <v>0</v>
      </c>
      <c r="D2299">
        <v>2</v>
      </c>
      <c r="E2299" t="s">
        <v>392</v>
      </c>
      <c r="F2299" s="2" t="str">
        <f>HYPERLINK(E2299)</f>
        <v>https://github.com/MuyeedAhmed/scipy/tree/main/scipy/integrate/tests/test_quadrature.py</v>
      </c>
    </row>
    <row r="2300" spans="1:6" x14ac:dyDescent="0.2">
      <c r="A2300" t="s">
        <v>2355</v>
      </c>
      <c r="B2300" t="s">
        <v>9</v>
      </c>
      <c r="C2300">
        <v>0</v>
      </c>
      <c r="D2300">
        <v>2</v>
      </c>
      <c r="E2300" t="s">
        <v>392</v>
      </c>
      <c r="F2300" s="2" t="str">
        <f>HYPERLINK(E2300)</f>
        <v>https://github.com/MuyeedAhmed/scipy/tree/main/scipy/integrate/tests/test_quadrature.py</v>
      </c>
    </row>
    <row r="2301" spans="1:6" x14ac:dyDescent="0.2">
      <c r="A2301" t="s">
        <v>2356</v>
      </c>
      <c r="B2301" t="s">
        <v>42</v>
      </c>
      <c r="C2301">
        <v>0</v>
      </c>
      <c r="D2301">
        <v>0</v>
      </c>
      <c r="E2301" t="s">
        <v>212</v>
      </c>
      <c r="F2301" s="2" t="str">
        <f>HYPERLINK(E2301)</f>
        <v>Unknown</v>
      </c>
    </row>
    <row r="2302" spans="1:6" x14ac:dyDescent="0.2">
      <c r="A2302" t="s">
        <v>2357</v>
      </c>
      <c r="B2302" t="s">
        <v>42</v>
      </c>
      <c r="C2302">
        <v>0</v>
      </c>
      <c r="D2302">
        <v>0</v>
      </c>
      <c r="E2302" t="s">
        <v>212</v>
      </c>
      <c r="F2302" s="2" t="str">
        <f>HYPERLINK(E2302)</f>
        <v>Unknown</v>
      </c>
    </row>
    <row r="2303" spans="1:6" x14ac:dyDescent="0.2">
      <c r="A2303" t="s">
        <v>2358</v>
      </c>
      <c r="B2303" t="s">
        <v>42</v>
      </c>
      <c r="C2303">
        <v>0</v>
      </c>
      <c r="D2303">
        <v>7</v>
      </c>
      <c r="E2303" t="s">
        <v>2359</v>
      </c>
      <c r="F2303" s="2" t="str">
        <f>HYPERLINK(E2303)</f>
        <v>https://github.com/MuyeedAhmed/scipy/tree/main/scipy/special/tests/test_precompute_gammainc.py</v>
      </c>
    </row>
    <row r="2304" spans="1:6" x14ac:dyDescent="0.2">
      <c r="A2304" t="s">
        <v>2360</v>
      </c>
      <c r="B2304" t="s">
        <v>42</v>
      </c>
      <c r="C2304">
        <v>0</v>
      </c>
      <c r="D2304">
        <v>34</v>
      </c>
      <c r="E2304" t="s">
        <v>2359</v>
      </c>
      <c r="F2304" s="2" t="str">
        <f>HYPERLINK(E2304)</f>
        <v>https://github.com/MuyeedAhmed/scipy/tree/main/scipy/special/tests/test_precompute_gammainc.py</v>
      </c>
    </row>
    <row r="2305" spans="1:6" x14ac:dyDescent="0.2">
      <c r="A2305" t="s">
        <v>2361</v>
      </c>
      <c r="B2305" t="s">
        <v>42</v>
      </c>
      <c r="C2305">
        <v>0</v>
      </c>
      <c r="D2305">
        <v>6</v>
      </c>
      <c r="E2305" t="s">
        <v>2362</v>
      </c>
      <c r="F2305" s="2" t="str">
        <f>HYPERLINK(E2305)</f>
        <v>https://github.com/MuyeedAhmed/scipy/tree/main/scipy/special/tests/test_precompute_utils.py</v>
      </c>
    </row>
    <row r="2306" spans="1:6" x14ac:dyDescent="0.2">
      <c r="A2306" t="s">
        <v>2363</v>
      </c>
      <c r="B2306" t="s">
        <v>42</v>
      </c>
      <c r="C2306">
        <v>0</v>
      </c>
      <c r="D2306">
        <v>6</v>
      </c>
      <c r="E2306" t="s">
        <v>2362</v>
      </c>
      <c r="F2306" s="2" t="str">
        <f>HYPERLINK(E2306)</f>
        <v>https://github.com/MuyeedAhmed/scipy/tree/main/scipy/special/tests/test_precompute_utils.py</v>
      </c>
    </row>
    <row r="2307" spans="1:6" x14ac:dyDescent="0.2">
      <c r="A2307" t="s">
        <v>2364</v>
      </c>
      <c r="B2307" t="s">
        <v>9</v>
      </c>
      <c r="C2307">
        <v>0</v>
      </c>
      <c r="D2307">
        <v>7</v>
      </c>
      <c r="E2307" t="s">
        <v>2365</v>
      </c>
      <c r="F2307" s="2" t="str">
        <f>HYPERLINK(E2307)</f>
        <v>https://github.com/MuyeedAhmed/scipy/tree/main/scipy/differentiate/tests/test_differentiate.py</v>
      </c>
    </row>
    <row r="2308" spans="1:6" x14ac:dyDescent="0.2">
      <c r="A2308" t="s">
        <v>2366</v>
      </c>
      <c r="B2308" t="s">
        <v>9</v>
      </c>
      <c r="C2308">
        <v>0</v>
      </c>
      <c r="D2308">
        <v>24</v>
      </c>
      <c r="E2308" t="s">
        <v>2365</v>
      </c>
      <c r="F2308" s="2" t="str">
        <f>HYPERLINK(E2308)</f>
        <v>https://github.com/MuyeedAhmed/scipy/tree/main/scipy/differentiate/tests/test_differentiate.py</v>
      </c>
    </row>
    <row r="2309" spans="1:6" x14ac:dyDescent="0.2">
      <c r="A2309" t="s">
        <v>2367</v>
      </c>
      <c r="B2309" t="s">
        <v>9</v>
      </c>
      <c r="C2309">
        <v>0</v>
      </c>
      <c r="D2309">
        <v>30</v>
      </c>
      <c r="E2309" t="s">
        <v>2365</v>
      </c>
      <c r="F2309" s="2" t="str">
        <f>HYPERLINK(E2309)</f>
        <v>https://github.com/MuyeedAhmed/scipy/tree/main/scipy/differentiate/tests/test_differentiate.py</v>
      </c>
    </row>
    <row r="2310" spans="1:6" x14ac:dyDescent="0.2">
      <c r="A2310" t="s">
        <v>2368</v>
      </c>
      <c r="B2310" t="s">
        <v>9</v>
      </c>
      <c r="C2310">
        <v>0</v>
      </c>
      <c r="D2310">
        <v>4</v>
      </c>
      <c r="E2310" t="s">
        <v>2369</v>
      </c>
      <c r="F2310" s="2" t="str">
        <f>HYPERLINK(E2310)</f>
        <v>https://github.com/MuyeedAhmed/scipy/tree/main/scipy/interpolate/_rgi.py</v>
      </c>
    </row>
    <row r="2311" spans="1:6" x14ac:dyDescent="0.2">
      <c r="A2311" t="s">
        <v>2370</v>
      </c>
      <c r="B2311" t="s">
        <v>9</v>
      </c>
      <c r="C2311">
        <v>0</v>
      </c>
      <c r="D2311">
        <v>6</v>
      </c>
      <c r="E2311" t="s">
        <v>405</v>
      </c>
      <c r="F2311" s="2" t="str">
        <f>HYPERLINK(E2311)</f>
        <v>https://github.com/MuyeedAhmed/scipy/tree/main/scipy/interpolate/_bary_rational.py</v>
      </c>
    </row>
    <row r="2312" spans="1:6" x14ac:dyDescent="0.2">
      <c r="A2312" t="s">
        <v>2371</v>
      </c>
      <c r="B2312" t="s">
        <v>9</v>
      </c>
      <c r="C2312">
        <v>0</v>
      </c>
      <c r="D2312">
        <v>26</v>
      </c>
      <c r="E2312" t="s">
        <v>477</v>
      </c>
      <c r="F2312" s="2" t="str">
        <f>HYPERLINK(E2312)</f>
        <v>https://github.com/MuyeedAhmed/scipy/tree/main/scipy/sparse/linalg/tests/test_expm_multiply.py</v>
      </c>
    </row>
    <row r="2313" spans="1:6" x14ac:dyDescent="0.2">
      <c r="A2313" t="s">
        <v>2371</v>
      </c>
      <c r="B2313" t="s">
        <v>6</v>
      </c>
      <c r="C2313">
        <v>0</v>
      </c>
      <c r="D2313">
        <v>26</v>
      </c>
      <c r="E2313" t="s">
        <v>477</v>
      </c>
      <c r="F2313" s="2" t="str">
        <f>HYPERLINK(E2313)</f>
        <v>https://github.com/MuyeedAhmed/scipy/tree/main/scipy/sparse/linalg/tests/test_expm_multiply.py</v>
      </c>
    </row>
    <row r="2314" spans="1:6" x14ac:dyDescent="0.2">
      <c r="A2314" t="s">
        <v>2372</v>
      </c>
      <c r="B2314" t="s">
        <v>9</v>
      </c>
      <c r="C2314">
        <v>0</v>
      </c>
      <c r="D2314">
        <v>13</v>
      </c>
      <c r="E2314" t="s">
        <v>477</v>
      </c>
      <c r="F2314" s="2" t="str">
        <f>HYPERLINK(E2314)</f>
        <v>https://github.com/MuyeedAhmed/scipy/tree/main/scipy/sparse/linalg/tests/test_expm_multiply.py</v>
      </c>
    </row>
    <row r="2315" spans="1:6" x14ac:dyDescent="0.2">
      <c r="A2315" t="s">
        <v>2372</v>
      </c>
      <c r="B2315" t="s">
        <v>6</v>
      </c>
      <c r="C2315">
        <v>0</v>
      </c>
      <c r="D2315">
        <v>13</v>
      </c>
      <c r="E2315" t="s">
        <v>477</v>
      </c>
      <c r="F2315" s="2" t="str">
        <f>HYPERLINK(E2315)</f>
        <v>https://github.com/MuyeedAhmed/scipy/tree/main/scipy/sparse/linalg/tests/test_expm_multiply.py</v>
      </c>
    </row>
    <row r="2316" spans="1:6" x14ac:dyDescent="0.2">
      <c r="A2316" t="s">
        <v>2373</v>
      </c>
      <c r="B2316" t="s">
        <v>9</v>
      </c>
      <c r="C2316">
        <v>0</v>
      </c>
      <c r="D2316">
        <v>30</v>
      </c>
      <c r="E2316" t="s">
        <v>477</v>
      </c>
      <c r="F2316" s="2" t="str">
        <f>HYPERLINK(E2316)</f>
        <v>https://github.com/MuyeedAhmed/scipy/tree/main/scipy/sparse/linalg/tests/test_expm_multiply.py</v>
      </c>
    </row>
    <row r="2317" spans="1:6" x14ac:dyDescent="0.2">
      <c r="A2317" t="s">
        <v>2373</v>
      </c>
      <c r="B2317" t="s">
        <v>6</v>
      </c>
      <c r="C2317">
        <v>0</v>
      </c>
      <c r="D2317">
        <v>30</v>
      </c>
      <c r="E2317" t="s">
        <v>477</v>
      </c>
      <c r="F2317" s="2" t="str">
        <f>HYPERLINK(E2317)</f>
        <v>https://github.com/MuyeedAhmed/scipy/tree/main/scipy/sparse/linalg/tests/test_expm_multiply.py</v>
      </c>
    </row>
    <row r="2318" spans="1:6" x14ac:dyDescent="0.2">
      <c r="A2318" t="s">
        <v>2374</v>
      </c>
      <c r="B2318" t="s">
        <v>9</v>
      </c>
      <c r="C2318">
        <v>0</v>
      </c>
      <c r="D2318">
        <v>27</v>
      </c>
      <c r="E2318" t="s">
        <v>477</v>
      </c>
      <c r="F2318" s="2" t="str">
        <f>HYPERLINK(E2318)</f>
        <v>https://github.com/MuyeedAhmed/scipy/tree/main/scipy/sparse/linalg/tests/test_expm_multiply.py</v>
      </c>
    </row>
    <row r="2319" spans="1:6" x14ac:dyDescent="0.2">
      <c r="A2319" t="s">
        <v>2374</v>
      </c>
      <c r="B2319" t="s">
        <v>6</v>
      </c>
      <c r="C2319">
        <v>0</v>
      </c>
      <c r="D2319">
        <v>27</v>
      </c>
      <c r="E2319" t="s">
        <v>477</v>
      </c>
      <c r="F2319" s="2" t="str">
        <f>HYPERLINK(E2319)</f>
        <v>https://github.com/MuyeedAhmed/scipy/tree/main/scipy/sparse/linalg/tests/test_expm_multiply.py</v>
      </c>
    </row>
    <row r="2320" spans="1:6" x14ac:dyDescent="0.2">
      <c r="A2320" t="s">
        <v>2375</v>
      </c>
      <c r="B2320" t="s">
        <v>9</v>
      </c>
      <c r="C2320">
        <v>0</v>
      </c>
      <c r="D2320">
        <v>2</v>
      </c>
      <c r="E2320" t="s">
        <v>477</v>
      </c>
      <c r="F2320" s="2" t="str">
        <f>HYPERLINK(E2320)</f>
        <v>https://github.com/MuyeedAhmed/scipy/tree/main/scipy/sparse/linalg/tests/test_expm_multiply.py</v>
      </c>
    </row>
    <row r="2321" spans="1:6" x14ac:dyDescent="0.2">
      <c r="A2321" t="s">
        <v>2375</v>
      </c>
      <c r="B2321" t="s">
        <v>6</v>
      </c>
      <c r="C2321">
        <v>0</v>
      </c>
      <c r="D2321">
        <v>2</v>
      </c>
      <c r="E2321" t="s">
        <v>477</v>
      </c>
      <c r="F2321" s="2" t="str">
        <f>HYPERLINK(E2321)</f>
        <v>https://github.com/MuyeedAhmed/scipy/tree/main/scipy/sparse/linalg/tests/test_expm_multiply.py</v>
      </c>
    </row>
    <row r="2322" spans="1:6" x14ac:dyDescent="0.2">
      <c r="A2322" t="s">
        <v>2376</v>
      </c>
      <c r="B2322" t="s">
        <v>9</v>
      </c>
      <c r="C2322">
        <v>0</v>
      </c>
      <c r="D2322">
        <v>2</v>
      </c>
      <c r="E2322" t="s">
        <v>477</v>
      </c>
      <c r="F2322" s="2" t="str">
        <f>HYPERLINK(E2322)</f>
        <v>https://github.com/MuyeedAhmed/scipy/tree/main/scipy/sparse/linalg/tests/test_expm_multiply.py</v>
      </c>
    </row>
    <row r="2323" spans="1:6" x14ac:dyDescent="0.2">
      <c r="A2323" t="s">
        <v>2376</v>
      </c>
      <c r="B2323" t="s">
        <v>6</v>
      </c>
      <c r="C2323">
        <v>0</v>
      </c>
      <c r="D2323">
        <v>2</v>
      </c>
      <c r="E2323" t="s">
        <v>477</v>
      </c>
      <c r="F2323" s="2" t="str">
        <f>HYPERLINK(E2323)</f>
        <v>https://github.com/MuyeedAhmed/scipy/tree/main/scipy/sparse/linalg/tests/test_expm_multiply.py</v>
      </c>
    </row>
    <row r="2324" spans="1:6" x14ac:dyDescent="0.2">
      <c r="A2324" t="s">
        <v>2377</v>
      </c>
      <c r="B2324" t="s">
        <v>9</v>
      </c>
      <c r="C2324">
        <v>0</v>
      </c>
      <c r="D2324">
        <v>2</v>
      </c>
      <c r="E2324" t="s">
        <v>477</v>
      </c>
      <c r="F2324" s="2" t="str">
        <f>HYPERLINK(E2324)</f>
        <v>https://github.com/MuyeedAhmed/scipy/tree/main/scipy/sparse/linalg/tests/test_expm_multiply.py</v>
      </c>
    </row>
    <row r="2325" spans="1:6" x14ac:dyDescent="0.2">
      <c r="A2325" t="s">
        <v>2377</v>
      </c>
      <c r="B2325" t="s">
        <v>6</v>
      </c>
      <c r="C2325">
        <v>0</v>
      </c>
      <c r="D2325">
        <v>2</v>
      </c>
      <c r="E2325" t="s">
        <v>477</v>
      </c>
      <c r="F2325" s="2" t="str">
        <f>HYPERLINK(E2325)</f>
        <v>https://github.com/MuyeedAhmed/scipy/tree/main/scipy/sparse/linalg/tests/test_expm_multiply.py</v>
      </c>
    </row>
    <row r="2326" spans="1:6" x14ac:dyDescent="0.2">
      <c r="A2326" t="s">
        <v>2378</v>
      </c>
      <c r="B2326" t="s">
        <v>9</v>
      </c>
      <c r="C2326">
        <v>0</v>
      </c>
      <c r="D2326">
        <v>5</v>
      </c>
      <c r="E2326" t="s">
        <v>497</v>
      </c>
      <c r="F2326" s="2" t="str">
        <f>HYPERLINK(E2326)</f>
        <v>https://github.com/MuyeedAhmed/scipy/tree/main/scipy/sparse/linalg/tests/test_pydata_sparse.py</v>
      </c>
    </row>
    <row r="2327" spans="1:6" x14ac:dyDescent="0.2">
      <c r="A2327" t="s">
        <v>2379</v>
      </c>
      <c r="B2327" t="s">
        <v>9</v>
      </c>
      <c r="C2327">
        <v>0</v>
      </c>
      <c r="D2327">
        <v>3</v>
      </c>
      <c r="E2327" t="s">
        <v>497</v>
      </c>
      <c r="F2327" s="2" t="str">
        <f>HYPERLINK(E2327)</f>
        <v>https://github.com/MuyeedAhmed/scipy/tree/main/scipy/sparse/linalg/tests/test_pydata_sparse.py</v>
      </c>
    </row>
    <row r="2328" spans="1:6" x14ac:dyDescent="0.2">
      <c r="A2328" t="s">
        <v>2380</v>
      </c>
      <c r="B2328" t="s">
        <v>9</v>
      </c>
      <c r="C2328">
        <v>0</v>
      </c>
      <c r="D2328">
        <v>5</v>
      </c>
      <c r="E2328" t="s">
        <v>497</v>
      </c>
      <c r="F2328" s="2" t="str">
        <f>HYPERLINK(E2328)</f>
        <v>https://github.com/MuyeedAhmed/scipy/tree/main/scipy/sparse/linalg/tests/test_pydata_sparse.py</v>
      </c>
    </row>
    <row r="2329" spans="1:6" x14ac:dyDescent="0.2">
      <c r="A2329" t="s">
        <v>2381</v>
      </c>
      <c r="B2329" t="s">
        <v>9</v>
      </c>
      <c r="C2329">
        <v>0</v>
      </c>
      <c r="D2329">
        <v>9</v>
      </c>
      <c r="E2329" t="s">
        <v>497</v>
      </c>
      <c r="F2329" s="2" t="str">
        <f>HYPERLINK(E2329)</f>
        <v>https://github.com/MuyeedAhmed/scipy/tree/main/scipy/sparse/linalg/tests/test_pydata_sparse.py</v>
      </c>
    </row>
    <row r="2330" spans="1:6" x14ac:dyDescent="0.2">
      <c r="A2330" t="s">
        <v>2381</v>
      </c>
      <c r="B2330" t="s">
        <v>6</v>
      </c>
      <c r="C2330">
        <v>0</v>
      </c>
      <c r="D2330">
        <v>9</v>
      </c>
      <c r="E2330" t="s">
        <v>497</v>
      </c>
      <c r="F2330" s="2" t="str">
        <f>HYPERLINK(E2330)</f>
        <v>https://github.com/MuyeedAhmed/scipy/tree/main/scipy/sparse/linalg/tests/test_pydata_sparse.py</v>
      </c>
    </row>
    <row r="2331" spans="1:6" x14ac:dyDescent="0.2">
      <c r="A2331" t="s">
        <v>2382</v>
      </c>
      <c r="B2331" t="s">
        <v>9</v>
      </c>
      <c r="C2331">
        <v>0</v>
      </c>
      <c r="D2331">
        <v>4</v>
      </c>
      <c r="E2331" t="s">
        <v>565</v>
      </c>
      <c r="F2331" s="2" t="str">
        <f>HYPERLINK(E2331)</f>
        <v>https://github.com/MuyeedAhmed/scipy/tree/main/scipy/sparse/linalg/_dsolve/tests/test_linsolve.py</v>
      </c>
    </row>
    <row r="2332" spans="1:6" x14ac:dyDescent="0.2">
      <c r="A2332" t="s">
        <v>2383</v>
      </c>
      <c r="B2332" t="s">
        <v>9</v>
      </c>
      <c r="C2332">
        <v>0</v>
      </c>
      <c r="D2332">
        <v>4</v>
      </c>
      <c r="E2332" t="s">
        <v>565</v>
      </c>
      <c r="F2332" s="2" t="str">
        <f>HYPERLINK(E2332)</f>
        <v>https://github.com/MuyeedAhmed/scipy/tree/main/scipy/sparse/linalg/_dsolve/tests/test_linsolve.py</v>
      </c>
    </row>
    <row r="2333" spans="1:6" x14ac:dyDescent="0.2">
      <c r="A2333" t="s">
        <v>2384</v>
      </c>
      <c r="B2333" t="s">
        <v>9</v>
      </c>
      <c r="C2333">
        <v>0</v>
      </c>
      <c r="D2333">
        <v>26</v>
      </c>
      <c r="E2333" t="s">
        <v>689</v>
      </c>
      <c r="F2333" s="2" t="str">
        <f>HYPERLINK(E2333)</f>
        <v>https://github.com/MuyeedAhmed/scipy/tree/main/scipy/signal/_ltisys.py</v>
      </c>
    </row>
    <row r="2334" spans="1:6" x14ac:dyDescent="0.2">
      <c r="A2334" t="s">
        <v>2385</v>
      </c>
      <c r="B2334" t="s">
        <v>9</v>
      </c>
      <c r="C2334">
        <v>0</v>
      </c>
      <c r="D2334">
        <v>26</v>
      </c>
      <c r="E2334" t="s">
        <v>689</v>
      </c>
      <c r="F2334" s="2" t="str">
        <f>HYPERLINK(E2334)</f>
        <v>https://github.com/MuyeedAhmed/scipy/tree/main/scipy/signal/_ltisys.py</v>
      </c>
    </row>
    <row r="2335" spans="1:6" x14ac:dyDescent="0.2">
      <c r="A2335" t="s">
        <v>2386</v>
      </c>
      <c r="B2335" t="s">
        <v>9</v>
      </c>
      <c r="C2335">
        <v>0</v>
      </c>
      <c r="D2335">
        <v>32</v>
      </c>
      <c r="E2335" t="s">
        <v>689</v>
      </c>
      <c r="F2335" s="2" t="str">
        <f>HYPERLINK(E2335)</f>
        <v>https://github.com/MuyeedAhmed/scipy/tree/main/scipy/signal/_ltisys.py</v>
      </c>
    </row>
    <row r="2336" spans="1:6" x14ac:dyDescent="0.2">
      <c r="A2336" t="s">
        <v>2387</v>
      </c>
      <c r="B2336" t="s">
        <v>42</v>
      </c>
      <c r="C2336">
        <v>0</v>
      </c>
      <c r="D2336">
        <v>12</v>
      </c>
      <c r="E2336" t="s">
        <v>1644</v>
      </c>
      <c r="F2336" s="2" t="str">
        <f>HYPERLINK(E2336)</f>
        <v>https://github.com/MuyeedAhmed/scipy/tree/main/scipy/signal/tests/test_signaltools.py</v>
      </c>
    </row>
    <row r="2337" spans="1:6" x14ac:dyDescent="0.2">
      <c r="A2337" t="s">
        <v>2388</v>
      </c>
      <c r="B2337" t="s">
        <v>42</v>
      </c>
      <c r="C2337">
        <v>0</v>
      </c>
      <c r="D2337">
        <v>32</v>
      </c>
      <c r="E2337" t="s">
        <v>1644</v>
      </c>
      <c r="F2337" s="2" t="str">
        <f>HYPERLINK(E2337)</f>
        <v>https://github.com/MuyeedAhmed/scipy/tree/main/scipy/signal/tests/test_signaltools.py</v>
      </c>
    </row>
    <row r="2338" spans="1:6" x14ac:dyDescent="0.2">
      <c r="A2338" t="s">
        <v>2389</v>
      </c>
      <c r="B2338" t="s">
        <v>42</v>
      </c>
      <c r="C2338">
        <v>0</v>
      </c>
      <c r="D2338">
        <v>22</v>
      </c>
      <c r="E2338" t="s">
        <v>1644</v>
      </c>
      <c r="F2338" s="2" t="str">
        <f>HYPERLINK(E2338)</f>
        <v>https://github.com/MuyeedAhmed/scipy/tree/main/scipy/signal/tests/test_signaltools.py</v>
      </c>
    </row>
    <row r="2339" spans="1:6" x14ac:dyDescent="0.2">
      <c r="A2339" t="s">
        <v>2390</v>
      </c>
      <c r="B2339" t="s">
        <v>42</v>
      </c>
      <c r="C2339">
        <v>0</v>
      </c>
      <c r="D2339">
        <v>9</v>
      </c>
      <c r="E2339" t="s">
        <v>1644</v>
      </c>
      <c r="F2339" s="2" t="str">
        <f>HYPERLINK(E2339)</f>
        <v>https://github.com/MuyeedAhmed/scipy/tree/main/scipy/signal/tests/test_signaltools.py</v>
      </c>
    </row>
    <row r="2340" spans="1:6" x14ac:dyDescent="0.2">
      <c r="A2340" t="s">
        <v>2391</v>
      </c>
      <c r="B2340" t="s">
        <v>42</v>
      </c>
      <c r="C2340">
        <v>0</v>
      </c>
      <c r="D2340">
        <v>5</v>
      </c>
      <c r="E2340" t="s">
        <v>1644</v>
      </c>
      <c r="F2340" s="2" t="str">
        <f>HYPERLINK(E2340)</f>
        <v>https://github.com/MuyeedAhmed/scipy/tree/main/scipy/signal/tests/test_signaltools.py</v>
      </c>
    </row>
    <row r="2341" spans="1:6" x14ac:dyDescent="0.2">
      <c r="A2341" t="s">
        <v>2392</v>
      </c>
      <c r="B2341" t="s">
        <v>42</v>
      </c>
      <c r="C2341">
        <v>0</v>
      </c>
      <c r="D2341">
        <v>78</v>
      </c>
      <c r="E2341" t="s">
        <v>1644</v>
      </c>
      <c r="F2341" s="2" t="str">
        <f>HYPERLINK(E2341)</f>
        <v>https://github.com/MuyeedAhmed/scipy/tree/main/scipy/signal/tests/test_signaltools.py</v>
      </c>
    </row>
    <row r="2342" spans="1:6" x14ac:dyDescent="0.2">
      <c r="A2342" t="s">
        <v>2393</v>
      </c>
      <c r="B2342" t="s">
        <v>42</v>
      </c>
      <c r="C2342">
        <v>0</v>
      </c>
      <c r="D2342">
        <v>12</v>
      </c>
      <c r="E2342" t="s">
        <v>1644</v>
      </c>
      <c r="F2342" s="2" t="str">
        <f>HYPERLINK(E2342)</f>
        <v>https://github.com/MuyeedAhmed/scipy/tree/main/scipy/signal/tests/test_signaltools.py</v>
      </c>
    </row>
    <row r="2343" spans="1:6" x14ac:dyDescent="0.2">
      <c r="A2343" t="s">
        <v>2394</v>
      </c>
      <c r="B2343" t="s">
        <v>42</v>
      </c>
      <c r="C2343">
        <v>0</v>
      </c>
      <c r="D2343">
        <v>14</v>
      </c>
      <c r="E2343" t="s">
        <v>1644</v>
      </c>
      <c r="F2343" s="2" t="str">
        <f>HYPERLINK(E2343)</f>
        <v>https://github.com/MuyeedAhmed/scipy/tree/main/scipy/signal/tests/test_signaltools.py</v>
      </c>
    </row>
    <row r="2344" spans="1:6" x14ac:dyDescent="0.2">
      <c r="A2344" t="s">
        <v>2395</v>
      </c>
      <c r="B2344" t="s">
        <v>42</v>
      </c>
      <c r="C2344">
        <v>0</v>
      </c>
      <c r="D2344">
        <v>11</v>
      </c>
      <c r="E2344" t="s">
        <v>1644</v>
      </c>
      <c r="F2344" s="2" t="str">
        <f>HYPERLINK(E2344)</f>
        <v>https://github.com/MuyeedAhmed/scipy/tree/main/scipy/signal/tests/test_signaltools.py</v>
      </c>
    </row>
    <row r="2345" spans="1:6" x14ac:dyDescent="0.2">
      <c r="A2345" t="s">
        <v>2396</v>
      </c>
      <c r="B2345" t="s">
        <v>9</v>
      </c>
      <c r="C2345">
        <v>0</v>
      </c>
      <c r="D2345">
        <v>5</v>
      </c>
      <c r="E2345" t="s">
        <v>1644</v>
      </c>
      <c r="F2345" s="2" t="str">
        <f>HYPERLINK(E2345)</f>
        <v>https://github.com/MuyeedAhmed/scipy/tree/main/scipy/signal/tests/test_signaltools.py</v>
      </c>
    </row>
    <row r="2346" spans="1:6" x14ac:dyDescent="0.2">
      <c r="A2346" t="s">
        <v>2396</v>
      </c>
      <c r="B2346" t="s">
        <v>42</v>
      </c>
      <c r="C2346">
        <v>0</v>
      </c>
      <c r="D2346">
        <v>5</v>
      </c>
      <c r="E2346" t="s">
        <v>1644</v>
      </c>
      <c r="F2346" s="2" t="str">
        <f>HYPERLINK(E2346)</f>
        <v>https://github.com/MuyeedAhmed/scipy/tree/main/scipy/signal/tests/test_signaltools.py</v>
      </c>
    </row>
    <row r="2347" spans="1:6" x14ac:dyDescent="0.2">
      <c r="A2347" t="s">
        <v>2397</v>
      </c>
      <c r="B2347" t="s">
        <v>9</v>
      </c>
      <c r="C2347">
        <v>0</v>
      </c>
      <c r="D2347">
        <v>5</v>
      </c>
      <c r="E2347" t="s">
        <v>1644</v>
      </c>
      <c r="F2347" s="2" t="str">
        <f>HYPERLINK(E2347)</f>
        <v>https://github.com/MuyeedAhmed/scipy/tree/main/scipy/signal/tests/test_signaltools.py</v>
      </c>
    </row>
    <row r="2348" spans="1:6" x14ac:dyDescent="0.2">
      <c r="A2348" t="s">
        <v>2397</v>
      </c>
      <c r="B2348" t="s">
        <v>42</v>
      </c>
      <c r="C2348">
        <v>0</v>
      </c>
      <c r="D2348">
        <v>5</v>
      </c>
      <c r="E2348" t="s">
        <v>1644</v>
      </c>
      <c r="F2348" s="2" t="str">
        <f>HYPERLINK(E2348)</f>
        <v>https://github.com/MuyeedAhmed/scipy/tree/main/scipy/signal/tests/test_signaltools.py</v>
      </c>
    </row>
    <row r="2349" spans="1:6" x14ac:dyDescent="0.2">
      <c r="A2349" t="s">
        <v>2398</v>
      </c>
      <c r="B2349" t="s">
        <v>9</v>
      </c>
      <c r="C2349">
        <v>0</v>
      </c>
      <c r="D2349">
        <v>2</v>
      </c>
      <c r="E2349" t="s">
        <v>1644</v>
      </c>
      <c r="F2349" s="2" t="str">
        <f>HYPERLINK(E2349)</f>
        <v>https://github.com/MuyeedAhmed/scipy/tree/main/scipy/signal/tests/test_signaltools.py</v>
      </c>
    </row>
    <row r="2350" spans="1:6" x14ac:dyDescent="0.2">
      <c r="A2350" t="s">
        <v>2398</v>
      </c>
      <c r="B2350" t="s">
        <v>42</v>
      </c>
      <c r="C2350">
        <v>0</v>
      </c>
      <c r="D2350">
        <v>2</v>
      </c>
      <c r="E2350" t="s">
        <v>1644</v>
      </c>
      <c r="F2350" s="2" t="str">
        <f>HYPERLINK(E2350)</f>
        <v>https://github.com/MuyeedAhmed/scipy/tree/main/scipy/signal/tests/test_signaltools.py</v>
      </c>
    </row>
    <row r="2351" spans="1:6" x14ac:dyDescent="0.2">
      <c r="A2351" t="s">
        <v>2399</v>
      </c>
      <c r="B2351" t="s">
        <v>9</v>
      </c>
      <c r="C2351">
        <v>0</v>
      </c>
      <c r="D2351">
        <v>2</v>
      </c>
      <c r="E2351" t="s">
        <v>1644</v>
      </c>
      <c r="F2351" s="2" t="str">
        <f>HYPERLINK(E2351)</f>
        <v>https://github.com/MuyeedAhmed/scipy/tree/main/scipy/signal/tests/test_signaltools.py</v>
      </c>
    </row>
    <row r="2352" spans="1:6" x14ac:dyDescent="0.2">
      <c r="A2352" t="s">
        <v>2399</v>
      </c>
      <c r="B2352" t="s">
        <v>42</v>
      </c>
      <c r="C2352">
        <v>0</v>
      </c>
      <c r="D2352">
        <v>2</v>
      </c>
      <c r="E2352" t="s">
        <v>1644</v>
      </c>
      <c r="F2352" s="2" t="str">
        <f>HYPERLINK(E2352)</f>
        <v>https://github.com/MuyeedAhmed/scipy/tree/main/scipy/signal/tests/test_signaltools.py</v>
      </c>
    </row>
    <row r="2353" spans="1:6" x14ac:dyDescent="0.2">
      <c r="A2353" t="s">
        <v>2400</v>
      </c>
      <c r="B2353" t="s">
        <v>42</v>
      </c>
      <c r="C2353">
        <v>0</v>
      </c>
      <c r="D2353">
        <v>19</v>
      </c>
      <c r="E2353" t="s">
        <v>1644</v>
      </c>
      <c r="F2353" s="2" t="str">
        <f>HYPERLINK(E2353)</f>
        <v>https://github.com/MuyeedAhmed/scipy/tree/main/scipy/signal/tests/test_signaltools.py</v>
      </c>
    </row>
    <row r="2354" spans="1:6" x14ac:dyDescent="0.2">
      <c r="A2354" t="s">
        <v>2401</v>
      </c>
      <c r="B2354" t="s">
        <v>42</v>
      </c>
      <c r="C2354">
        <v>0</v>
      </c>
      <c r="D2354">
        <v>32</v>
      </c>
      <c r="E2354" t="s">
        <v>1681</v>
      </c>
      <c r="F2354" s="2" t="str">
        <f>HYPERLINK(E2354)</f>
        <v>https://github.com/MuyeedAhmed/scipy/tree/main/scipy/signal/tests/test_fir_filter_design.py</v>
      </c>
    </row>
    <row r="2355" spans="1:6" x14ac:dyDescent="0.2">
      <c r="A2355" t="s">
        <v>2402</v>
      </c>
      <c r="B2355" t="s">
        <v>42</v>
      </c>
      <c r="C2355">
        <v>0</v>
      </c>
      <c r="D2355">
        <v>22</v>
      </c>
      <c r="E2355" t="s">
        <v>1681</v>
      </c>
      <c r="F2355" s="2" t="str">
        <f>HYPERLINK(E2355)</f>
        <v>https://github.com/MuyeedAhmed/scipy/tree/main/scipy/signal/tests/test_fir_filter_design.py</v>
      </c>
    </row>
    <row r="2356" spans="1:6" x14ac:dyDescent="0.2">
      <c r="A2356" t="s">
        <v>2403</v>
      </c>
      <c r="B2356" t="s">
        <v>42</v>
      </c>
      <c r="C2356">
        <v>0</v>
      </c>
      <c r="D2356">
        <v>3</v>
      </c>
      <c r="E2356" t="s">
        <v>1681</v>
      </c>
      <c r="F2356" s="2" t="str">
        <f>HYPERLINK(E2356)</f>
        <v>https://github.com/MuyeedAhmed/scipy/tree/main/scipy/signal/tests/test_fir_filter_design.py</v>
      </c>
    </row>
    <row r="2357" spans="1:6" x14ac:dyDescent="0.2">
      <c r="A2357" t="s">
        <v>2404</v>
      </c>
      <c r="B2357" t="s">
        <v>42</v>
      </c>
      <c r="C2357">
        <v>0</v>
      </c>
      <c r="D2357">
        <v>23</v>
      </c>
      <c r="E2357" t="s">
        <v>1681</v>
      </c>
      <c r="F2357" s="2" t="str">
        <f>HYPERLINK(E2357)</f>
        <v>https://github.com/MuyeedAhmed/scipy/tree/main/scipy/signal/tests/test_fir_filter_design.py</v>
      </c>
    </row>
    <row r="2358" spans="1:6" x14ac:dyDescent="0.2">
      <c r="A2358" t="s">
        <v>2405</v>
      </c>
      <c r="B2358" t="s">
        <v>42</v>
      </c>
      <c r="C2358">
        <v>0</v>
      </c>
      <c r="D2358">
        <v>25</v>
      </c>
      <c r="E2358" t="s">
        <v>1681</v>
      </c>
      <c r="F2358" s="2" t="str">
        <f>HYPERLINK(E2358)</f>
        <v>https://github.com/MuyeedAhmed/scipy/tree/main/scipy/signal/tests/test_fir_filter_design.py</v>
      </c>
    </row>
    <row r="2359" spans="1:6" x14ac:dyDescent="0.2">
      <c r="A2359" t="s">
        <v>2406</v>
      </c>
      <c r="B2359" t="s">
        <v>42</v>
      </c>
      <c r="C2359">
        <v>0</v>
      </c>
      <c r="D2359">
        <v>23</v>
      </c>
      <c r="E2359" t="s">
        <v>1681</v>
      </c>
      <c r="F2359" s="2" t="str">
        <f>HYPERLINK(E2359)</f>
        <v>https://github.com/MuyeedAhmed/scipy/tree/main/scipy/signal/tests/test_fir_filter_design.py</v>
      </c>
    </row>
    <row r="2360" spans="1:6" x14ac:dyDescent="0.2">
      <c r="A2360" t="s">
        <v>2407</v>
      </c>
      <c r="B2360" t="s">
        <v>42</v>
      </c>
      <c r="C2360">
        <v>0</v>
      </c>
      <c r="D2360">
        <v>26</v>
      </c>
      <c r="E2360" t="s">
        <v>1681</v>
      </c>
      <c r="F2360" s="2" t="str">
        <f>HYPERLINK(E2360)</f>
        <v>https://github.com/MuyeedAhmed/scipy/tree/main/scipy/signal/tests/test_fir_filter_design.py</v>
      </c>
    </row>
    <row r="2361" spans="1:6" x14ac:dyDescent="0.2">
      <c r="A2361" t="s">
        <v>2408</v>
      </c>
      <c r="B2361" t="s">
        <v>42</v>
      </c>
      <c r="C2361">
        <v>0</v>
      </c>
      <c r="D2361">
        <v>23</v>
      </c>
      <c r="E2361" t="s">
        <v>1681</v>
      </c>
      <c r="F2361" s="2" t="str">
        <f>HYPERLINK(E2361)</f>
        <v>https://github.com/MuyeedAhmed/scipy/tree/main/scipy/signal/tests/test_fir_filter_design.py</v>
      </c>
    </row>
    <row r="2362" spans="1:6" x14ac:dyDescent="0.2">
      <c r="A2362" t="s">
        <v>2409</v>
      </c>
      <c r="B2362" t="s">
        <v>42</v>
      </c>
      <c r="C2362">
        <v>0</v>
      </c>
      <c r="D2362">
        <v>6</v>
      </c>
      <c r="E2362" t="s">
        <v>1681</v>
      </c>
      <c r="F2362" s="2" t="str">
        <f>HYPERLINK(E2362)</f>
        <v>https://github.com/MuyeedAhmed/scipy/tree/main/scipy/signal/tests/test_fir_filter_design.py</v>
      </c>
    </row>
    <row r="2363" spans="1:6" x14ac:dyDescent="0.2">
      <c r="A2363" t="s">
        <v>2410</v>
      </c>
      <c r="B2363" t="s">
        <v>42</v>
      </c>
      <c r="C2363">
        <v>0</v>
      </c>
      <c r="D2363">
        <v>12</v>
      </c>
      <c r="E2363" t="s">
        <v>1681</v>
      </c>
      <c r="F2363" s="2" t="str">
        <f>HYPERLINK(E2363)</f>
        <v>https://github.com/MuyeedAhmed/scipy/tree/main/scipy/signal/tests/test_fir_filter_design.py</v>
      </c>
    </row>
    <row r="2364" spans="1:6" x14ac:dyDescent="0.2">
      <c r="A2364" t="s">
        <v>2411</v>
      </c>
      <c r="B2364" t="s">
        <v>42</v>
      </c>
      <c r="C2364">
        <v>0</v>
      </c>
      <c r="D2364">
        <v>3</v>
      </c>
      <c r="E2364" t="s">
        <v>1681</v>
      </c>
      <c r="F2364" s="2" t="str">
        <f>HYPERLINK(E2364)</f>
        <v>https://github.com/MuyeedAhmed/scipy/tree/main/scipy/signal/tests/test_fir_filter_design.py</v>
      </c>
    </row>
    <row r="2365" spans="1:6" x14ac:dyDescent="0.2">
      <c r="A2365" t="s">
        <v>2412</v>
      </c>
      <c r="B2365" t="s">
        <v>42</v>
      </c>
      <c r="C2365">
        <v>0</v>
      </c>
      <c r="D2365">
        <v>46</v>
      </c>
      <c r="E2365" t="s">
        <v>1681</v>
      </c>
      <c r="F2365" s="2" t="str">
        <f>HYPERLINK(E2365)</f>
        <v>https://github.com/MuyeedAhmed/scipy/tree/main/scipy/signal/tests/test_fir_filter_design.py</v>
      </c>
    </row>
    <row r="2366" spans="1:6" x14ac:dyDescent="0.2">
      <c r="A2366" t="s">
        <v>2413</v>
      </c>
      <c r="B2366" t="s">
        <v>42</v>
      </c>
      <c r="C2366">
        <v>0</v>
      </c>
      <c r="D2366">
        <v>17</v>
      </c>
      <c r="E2366" t="s">
        <v>1681</v>
      </c>
      <c r="F2366" s="2" t="str">
        <f>HYPERLINK(E2366)</f>
        <v>https://github.com/MuyeedAhmed/scipy/tree/main/scipy/signal/tests/test_fir_filter_design.py</v>
      </c>
    </row>
    <row r="2367" spans="1:6" x14ac:dyDescent="0.2">
      <c r="A2367" t="s">
        <v>2414</v>
      </c>
      <c r="B2367" t="s">
        <v>42</v>
      </c>
      <c r="C2367">
        <v>0</v>
      </c>
      <c r="D2367">
        <v>16</v>
      </c>
      <c r="E2367" t="s">
        <v>1681</v>
      </c>
      <c r="F2367" s="2" t="str">
        <f>HYPERLINK(E2367)</f>
        <v>https://github.com/MuyeedAhmed/scipy/tree/main/scipy/signal/tests/test_fir_filter_design.py</v>
      </c>
    </row>
    <row r="2368" spans="1:6" x14ac:dyDescent="0.2">
      <c r="A2368" t="s">
        <v>2415</v>
      </c>
      <c r="B2368" t="s">
        <v>42</v>
      </c>
      <c r="C2368">
        <v>0</v>
      </c>
      <c r="D2368">
        <v>15</v>
      </c>
      <c r="E2368" t="s">
        <v>1681</v>
      </c>
      <c r="F2368" s="2" t="str">
        <f>HYPERLINK(E2368)</f>
        <v>https://github.com/MuyeedAhmed/scipy/tree/main/scipy/signal/tests/test_fir_filter_design.py</v>
      </c>
    </row>
    <row r="2369" spans="1:6" x14ac:dyDescent="0.2">
      <c r="A2369" t="s">
        <v>2416</v>
      </c>
      <c r="B2369" t="s">
        <v>42</v>
      </c>
      <c r="C2369">
        <v>0</v>
      </c>
      <c r="D2369">
        <v>12</v>
      </c>
      <c r="E2369" t="s">
        <v>1681</v>
      </c>
      <c r="F2369" s="2" t="str">
        <f>HYPERLINK(E2369)</f>
        <v>https://github.com/MuyeedAhmed/scipy/tree/main/scipy/signal/tests/test_fir_filter_design.py</v>
      </c>
    </row>
    <row r="2370" spans="1:6" x14ac:dyDescent="0.2">
      <c r="A2370" t="s">
        <v>2417</v>
      </c>
      <c r="B2370" t="s">
        <v>42</v>
      </c>
      <c r="C2370">
        <v>0</v>
      </c>
      <c r="D2370">
        <v>15</v>
      </c>
      <c r="E2370" t="s">
        <v>1681</v>
      </c>
      <c r="F2370" s="2" t="str">
        <f>HYPERLINK(E2370)</f>
        <v>https://github.com/MuyeedAhmed/scipy/tree/main/scipy/signal/tests/test_fir_filter_design.py</v>
      </c>
    </row>
    <row r="2371" spans="1:6" x14ac:dyDescent="0.2">
      <c r="A2371" t="s">
        <v>2418</v>
      </c>
      <c r="B2371" t="s">
        <v>42</v>
      </c>
      <c r="C2371">
        <v>0</v>
      </c>
      <c r="D2371">
        <v>20</v>
      </c>
      <c r="E2371" t="s">
        <v>1681</v>
      </c>
      <c r="F2371" s="2" t="str">
        <f>HYPERLINK(E2371)</f>
        <v>https://github.com/MuyeedAhmed/scipy/tree/main/scipy/signal/tests/test_fir_filter_design.py</v>
      </c>
    </row>
    <row r="2372" spans="1:6" x14ac:dyDescent="0.2">
      <c r="A2372" t="s">
        <v>2419</v>
      </c>
      <c r="B2372" t="s">
        <v>42</v>
      </c>
      <c r="C2372">
        <v>0</v>
      </c>
      <c r="D2372">
        <v>5</v>
      </c>
      <c r="E2372" t="s">
        <v>1681</v>
      </c>
      <c r="F2372" s="2" t="str">
        <f>HYPERLINK(E2372)</f>
        <v>https://github.com/MuyeedAhmed/scipy/tree/main/scipy/signal/tests/test_fir_filter_design.py</v>
      </c>
    </row>
    <row r="2373" spans="1:6" x14ac:dyDescent="0.2">
      <c r="A2373" t="s">
        <v>2420</v>
      </c>
      <c r="B2373" t="s">
        <v>42</v>
      </c>
      <c r="C2373">
        <v>0</v>
      </c>
      <c r="D2373">
        <v>4</v>
      </c>
      <c r="E2373" t="s">
        <v>1681</v>
      </c>
      <c r="F2373" s="2" t="str">
        <f>HYPERLINK(E2373)</f>
        <v>https://github.com/MuyeedAhmed/scipy/tree/main/scipy/signal/tests/test_fir_filter_design.py</v>
      </c>
    </row>
    <row r="2374" spans="1:6" x14ac:dyDescent="0.2">
      <c r="A2374" t="s">
        <v>2421</v>
      </c>
      <c r="B2374" t="s">
        <v>42</v>
      </c>
      <c r="C2374">
        <v>0</v>
      </c>
      <c r="D2374">
        <v>5</v>
      </c>
      <c r="E2374" t="s">
        <v>1681</v>
      </c>
      <c r="F2374" s="2" t="str">
        <f>HYPERLINK(E2374)</f>
        <v>https://github.com/MuyeedAhmed/scipy/tree/main/scipy/signal/tests/test_fir_filter_design.py</v>
      </c>
    </row>
    <row r="2375" spans="1:6" x14ac:dyDescent="0.2">
      <c r="A2375" t="s">
        <v>2422</v>
      </c>
      <c r="B2375" t="s">
        <v>42</v>
      </c>
      <c r="C2375">
        <v>0</v>
      </c>
      <c r="D2375">
        <v>12</v>
      </c>
      <c r="E2375" t="s">
        <v>1681</v>
      </c>
      <c r="F2375" s="2" t="str">
        <f>HYPERLINK(E2375)</f>
        <v>https://github.com/MuyeedAhmed/scipy/tree/main/scipy/signal/tests/test_fir_filter_design.py</v>
      </c>
    </row>
    <row r="2376" spans="1:6" x14ac:dyDescent="0.2">
      <c r="A2376" t="s">
        <v>2423</v>
      </c>
      <c r="B2376" t="s">
        <v>42</v>
      </c>
      <c r="C2376">
        <v>0</v>
      </c>
      <c r="D2376">
        <v>12</v>
      </c>
      <c r="E2376" t="s">
        <v>1681</v>
      </c>
      <c r="F2376" s="2" t="str">
        <f>HYPERLINK(E2376)</f>
        <v>https://github.com/MuyeedAhmed/scipy/tree/main/scipy/signal/tests/test_fir_filter_design.py</v>
      </c>
    </row>
    <row r="2377" spans="1:6" x14ac:dyDescent="0.2">
      <c r="A2377" t="s">
        <v>2424</v>
      </c>
      <c r="B2377" t="s">
        <v>42</v>
      </c>
      <c r="C2377">
        <v>0</v>
      </c>
      <c r="D2377">
        <v>10</v>
      </c>
      <c r="E2377" t="s">
        <v>1681</v>
      </c>
      <c r="F2377" s="2" t="str">
        <f>HYPERLINK(E2377)</f>
        <v>https://github.com/MuyeedAhmed/scipy/tree/main/scipy/signal/tests/test_fir_filter_design.py</v>
      </c>
    </row>
    <row r="2378" spans="1:6" x14ac:dyDescent="0.2">
      <c r="A2378" t="s">
        <v>2425</v>
      </c>
      <c r="B2378" t="s">
        <v>42</v>
      </c>
      <c r="C2378">
        <v>0</v>
      </c>
      <c r="D2378">
        <v>13</v>
      </c>
      <c r="E2378" t="s">
        <v>1681</v>
      </c>
      <c r="F2378" s="2" t="str">
        <f>HYPERLINK(E2378)</f>
        <v>https://github.com/MuyeedAhmed/scipy/tree/main/scipy/signal/tests/test_fir_filter_design.py</v>
      </c>
    </row>
    <row r="2379" spans="1:6" x14ac:dyDescent="0.2">
      <c r="A2379" t="s">
        <v>2426</v>
      </c>
      <c r="B2379" t="s">
        <v>42</v>
      </c>
      <c r="C2379">
        <v>0</v>
      </c>
      <c r="D2379">
        <v>18</v>
      </c>
      <c r="E2379" t="s">
        <v>1681</v>
      </c>
      <c r="F2379" s="2" t="str">
        <f>HYPERLINK(E2379)</f>
        <v>https://github.com/MuyeedAhmed/scipy/tree/main/scipy/signal/tests/test_fir_filter_design.py</v>
      </c>
    </row>
    <row r="2380" spans="1:6" x14ac:dyDescent="0.2">
      <c r="A2380" t="s">
        <v>2427</v>
      </c>
      <c r="B2380" t="s">
        <v>42</v>
      </c>
      <c r="C2380">
        <v>0</v>
      </c>
      <c r="D2380">
        <v>6</v>
      </c>
      <c r="E2380" t="s">
        <v>1681</v>
      </c>
      <c r="F2380" s="2" t="str">
        <f>HYPERLINK(E2380)</f>
        <v>https://github.com/MuyeedAhmed/scipy/tree/main/scipy/signal/tests/test_fir_filter_design.py</v>
      </c>
    </row>
    <row r="2381" spans="1:6" x14ac:dyDescent="0.2">
      <c r="A2381" t="s">
        <v>2428</v>
      </c>
      <c r="B2381" t="s">
        <v>42</v>
      </c>
      <c r="C2381">
        <v>0</v>
      </c>
      <c r="D2381">
        <v>10</v>
      </c>
      <c r="E2381" t="s">
        <v>1681</v>
      </c>
      <c r="F2381" s="2" t="str">
        <f>HYPERLINK(E2381)</f>
        <v>https://github.com/MuyeedAhmed/scipy/tree/main/scipy/signal/tests/test_fir_filter_design.py</v>
      </c>
    </row>
    <row r="2382" spans="1:6" x14ac:dyDescent="0.2">
      <c r="A2382" t="s">
        <v>2429</v>
      </c>
      <c r="B2382" t="s">
        <v>42</v>
      </c>
      <c r="C2382">
        <v>0</v>
      </c>
      <c r="D2382">
        <v>9</v>
      </c>
      <c r="E2382" t="s">
        <v>1681</v>
      </c>
      <c r="F2382" s="2" t="str">
        <f>HYPERLINK(E2382)</f>
        <v>https://github.com/MuyeedAhmed/scipy/tree/main/scipy/signal/tests/test_fir_filter_design.py</v>
      </c>
    </row>
    <row r="2383" spans="1:6" x14ac:dyDescent="0.2">
      <c r="A2383" t="s">
        <v>2430</v>
      </c>
      <c r="B2383" t="s">
        <v>42</v>
      </c>
      <c r="C2383">
        <v>0</v>
      </c>
      <c r="D2383">
        <v>17</v>
      </c>
      <c r="E2383" t="s">
        <v>1681</v>
      </c>
      <c r="F2383" s="2" t="str">
        <f>HYPERLINK(E2383)</f>
        <v>https://github.com/MuyeedAhmed/scipy/tree/main/scipy/signal/tests/test_fir_filter_design.py</v>
      </c>
    </row>
    <row r="2384" spans="1:6" x14ac:dyDescent="0.2">
      <c r="A2384" t="s">
        <v>2431</v>
      </c>
      <c r="B2384" t="s">
        <v>42</v>
      </c>
      <c r="C2384">
        <v>0</v>
      </c>
      <c r="D2384">
        <v>66</v>
      </c>
      <c r="E2384" t="s">
        <v>1713</v>
      </c>
      <c r="F2384" s="2" t="str">
        <f>HYPERLINK(E2384)</f>
        <v>https://github.com/MuyeedAhmed/scipy/tree/main/scipy/signal/tests/test_short_time_fft.py</v>
      </c>
    </row>
    <row r="2385" spans="1:6" x14ac:dyDescent="0.2">
      <c r="A2385" t="s">
        <v>2432</v>
      </c>
      <c r="B2385" t="s">
        <v>42</v>
      </c>
      <c r="C2385">
        <v>0</v>
      </c>
      <c r="D2385">
        <v>25</v>
      </c>
      <c r="E2385" t="s">
        <v>1713</v>
      </c>
      <c r="F2385" s="2" t="str">
        <f>HYPERLINK(E2385)</f>
        <v>https://github.com/MuyeedAhmed/scipy/tree/main/scipy/signal/tests/test_short_time_fft.py</v>
      </c>
    </row>
    <row r="2386" spans="1:6" x14ac:dyDescent="0.2">
      <c r="A2386" t="s">
        <v>2433</v>
      </c>
      <c r="B2386" t="s">
        <v>42</v>
      </c>
      <c r="C2386">
        <v>0</v>
      </c>
      <c r="D2386">
        <v>11</v>
      </c>
      <c r="E2386" t="s">
        <v>1713</v>
      </c>
      <c r="F2386" s="2" t="str">
        <f>HYPERLINK(E2386)</f>
        <v>https://github.com/MuyeedAhmed/scipy/tree/main/scipy/signal/tests/test_short_time_fft.py</v>
      </c>
    </row>
    <row r="2387" spans="1:6" x14ac:dyDescent="0.2">
      <c r="A2387" t="s">
        <v>2434</v>
      </c>
      <c r="B2387" t="s">
        <v>9</v>
      </c>
      <c r="C2387">
        <v>0</v>
      </c>
      <c r="D2387">
        <v>9</v>
      </c>
      <c r="E2387" t="s">
        <v>1713</v>
      </c>
      <c r="F2387" s="2" t="str">
        <f>HYPERLINK(E2387)</f>
        <v>https://github.com/MuyeedAhmed/scipy/tree/main/scipy/signal/tests/test_short_time_fft.py</v>
      </c>
    </row>
    <row r="2388" spans="1:6" x14ac:dyDescent="0.2">
      <c r="A2388" t="s">
        <v>2434</v>
      </c>
      <c r="B2388" t="s">
        <v>42</v>
      </c>
      <c r="C2388">
        <v>0</v>
      </c>
      <c r="D2388">
        <v>9</v>
      </c>
      <c r="E2388" t="s">
        <v>1713</v>
      </c>
      <c r="F2388" s="2" t="str">
        <f>HYPERLINK(E2388)</f>
        <v>https://github.com/MuyeedAhmed/scipy/tree/main/scipy/signal/tests/test_short_time_fft.py</v>
      </c>
    </row>
    <row r="2389" spans="1:6" x14ac:dyDescent="0.2">
      <c r="A2389" t="s">
        <v>2435</v>
      </c>
      <c r="B2389" t="s">
        <v>9</v>
      </c>
      <c r="C2389">
        <v>0</v>
      </c>
      <c r="D2389">
        <v>18</v>
      </c>
      <c r="E2389" t="s">
        <v>1713</v>
      </c>
      <c r="F2389" s="2" t="str">
        <f>HYPERLINK(E2389)</f>
        <v>https://github.com/MuyeedAhmed/scipy/tree/main/scipy/signal/tests/test_short_time_fft.py</v>
      </c>
    </row>
    <row r="2390" spans="1:6" x14ac:dyDescent="0.2">
      <c r="A2390" t="s">
        <v>2435</v>
      </c>
      <c r="B2390" t="s">
        <v>42</v>
      </c>
      <c r="C2390">
        <v>0</v>
      </c>
      <c r="D2390">
        <v>18</v>
      </c>
      <c r="E2390" t="s">
        <v>1713</v>
      </c>
      <c r="F2390" s="2" t="str">
        <f>HYPERLINK(E2390)</f>
        <v>https://github.com/MuyeedAhmed/scipy/tree/main/scipy/signal/tests/test_short_time_fft.py</v>
      </c>
    </row>
    <row r="2391" spans="1:6" x14ac:dyDescent="0.2">
      <c r="A2391" t="s">
        <v>2436</v>
      </c>
      <c r="B2391" t="s">
        <v>9</v>
      </c>
      <c r="C2391">
        <v>0</v>
      </c>
      <c r="D2391">
        <v>24</v>
      </c>
      <c r="E2391" t="s">
        <v>1713</v>
      </c>
      <c r="F2391" s="2" t="str">
        <f>HYPERLINK(E2391)</f>
        <v>https://github.com/MuyeedAhmed/scipy/tree/main/scipy/signal/tests/test_short_time_fft.py</v>
      </c>
    </row>
    <row r="2392" spans="1:6" x14ac:dyDescent="0.2">
      <c r="A2392" t="s">
        <v>2436</v>
      </c>
      <c r="B2392" t="s">
        <v>42</v>
      </c>
      <c r="C2392">
        <v>0</v>
      </c>
      <c r="D2392">
        <v>24</v>
      </c>
      <c r="E2392" t="s">
        <v>1713</v>
      </c>
      <c r="F2392" s="2" t="str">
        <f>HYPERLINK(E2392)</f>
        <v>https://github.com/MuyeedAhmed/scipy/tree/main/scipy/signal/tests/test_short_time_fft.py</v>
      </c>
    </row>
    <row r="2393" spans="1:6" x14ac:dyDescent="0.2">
      <c r="A2393" t="s">
        <v>2437</v>
      </c>
      <c r="B2393" t="s">
        <v>9</v>
      </c>
      <c r="C2393">
        <v>0</v>
      </c>
      <c r="D2393">
        <v>30</v>
      </c>
      <c r="E2393" t="s">
        <v>1713</v>
      </c>
      <c r="F2393" s="2" t="str">
        <f>HYPERLINK(E2393)</f>
        <v>https://github.com/MuyeedAhmed/scipy/tree/main/scipy/signal/tests/test_short_time_fft.py</v>
      </c>
    </row>
    <row r="2394" spans="1:6" x14ac:dyDescent="0.2">
      <c r="A2394" t="s">
        <v>2437</v>
      </c>
      <c r="B2394" t="s">
        <v>42</v>
      </c>
      <c r="C2394">
        <v>0</v>
      </c>
      <c r="D2394">
        <v>30</v>
      </c>
      <c r="E2394" t="s">
        <v>1713</v>
      </c>
      <c r="F2394" s="2" t="str">
        <f>HYPERLINK(E2394)</f>
        <v>https://github.com/MuyeedAhmed/scipy/tree/main/scipy/signal/tests/test_short_time_fft.py</v>
      </c>
    </row>
    <row r="2395" spans="1:6" x14ac:dyDescent="0.2">
      <c r="A2395" t="s">
        <v>2438</v>
      </c>
      <c r="B2395" t="s">
        <v>9</v>
      </c>
      <c r="C2395">
        <v>0</v>
      </c>
      <c r="D2395">
        <v>13</v>
      </c>
      <c r="E2395" t="s">
        <v>1713</v>
      </c>
      <c r="F2395" s="2" t="str">
        <f>HYPERLINK(E2395)</f>
        <v>https://github.com/MuyeedAhmed/scipy/tree/main/scipy/signal/tests/test_short_time_fft.py</v>
      </c>
    </row>
    <row r="2396" spans="1:6" x14ac:dyDescent="0.2">
      <c r="A2396" t="s">
        <v>2438</v>
      </c>
      <c r="B2396" t="s">
        <v>42</v>
      </c>
      <c r="C2396">
        <v>0</v>
      </c>
      <c r="D2396">
        <v>13</v>
      </c>
      <c r="E2396" t="s">
        <v>1713</v>
      </c>
      <c r="F2396" s="2" t="str">
        <f>HYPERLINK(E2396)</f>
        <v>https://github.com/MuyeedAhmed/scipy/tree/main/scipy/signal/tests/test_short_time_fft.py</v>
      </c>
    </row>
    <row r="2397" spans="1:6" x14ac:dyDescent="0.2">
      <c r="A2397" t="s">
        <v>2439</v>
      </c>
      <c r="B2397" t="s">
        <v>9</v>
      </c>
      <c r="C2397">
        <v>0</v>
      </c>
      <c r="D2397">
        <v>14</v>
      </c>
      <c r="E2397" t="s">
        <v>1713</v>
      </c>
      <c r="F2397" s="2" t="str">
        <f>HYPERLINK(E2397)</f>
        <v>https://github.com/MuyeedAhmed/scipy/tree/main/scipy/signal/tests/test_short_time_fft.py</v>
      </c>
    </row>
    <row r="2398" spans="1:6" x14ac:dyDescent="0.2">
      <c r="A2398" t="s">
        <v>2439</v>
      </c>
      <c r="B2398" t="s">
        <v>42</v>
      </c>
      <c r="C2398">
        <v>0</v>
      </c>
      <c r="D2398">
        <v>14</v>
      </c>
      <c r="E2398" t="s">
        <v>1713</v>
      </c>
      <c r="F2398" s="2" t="str">
        <f>HYPERLINK(E2398)</f>
        <v>https://github.com/MuyeedAhmed/scipy/tree/main/scipy/signal/tests/test_short_time_fft.py</v>
      </c>
    </row>
    <row r="2399" spans="1:6" x14ac:dyDescent="0.2">
      <c r="A2399" t="s">
        <v>2440</v>
      </c>
      <c r="B2399" t="s">
        <v>9</v>
      </c>
      <c r="C2399">
        <v>0</v>
      </c>
      <c r="D2399">
        <v>39</v>
      </c>
      <c r="E2399" t="s">
        <v>1713</v>
      </c>
      <c r="F2399" s="2" t="str">
        <f>HYPERLINK(E2399)</f>
        <v>https://github.com/MuyeedAhmed/scipy/tree/main/scipy/signal/tests/test_short_time_fft.py</v>
      </c>
    </row>
    <row r="2400" spans="1:6" x14ac:dyDescent="0.2">
      <c r="A2400" t="s">
        <v>2440</v>
      </c>
      <c r="B2400" t="s">
        <v>42</v>
      </c>
      <c r="C2400">
        <v>0</v>
      </c>
      <c r="D2400">
        <v>39</v>
      </c>
      <c r="E2400" t="s">
        <v>1713</v>
      </c>
      <c r="F2400" s="2" t="str">
        <f>HYPERLINK(E2400)</f>
        <v>https://github.com/MuyeedAhmed/scipy/tree/main/scipy/signal/tests/test_short_time_fft.py</v>
      </c>
    </row>
    <row r="2401" spans="1:6" x14ac:dyDescent="0.2">
      <c r="A2401" t="s">
        <v>2441</v>
      </c>
      <c r="B2401" t="s">
        <v>9</v>
      </c>
      <c r="C2401">
        <v>0</v>
      </c>
      <c r="D2401">
        <v>31</v>
      </c>
      <c r="E2401" t="s">
        <v>1713</v>
      </c>
      <c r="F2401" s="2" t="str">
        <f>HYPERLINK(E2401)</f>
        <v>https://github.com/MuyeedAhmed/scipy/tree/main/scipy/signal/tests/test_short_time_fft.py</v>
      </c>
    </row>
    <row r="2402" spans="1:6" x14ac:dyDescent="0.2">
      <c r="A2402" t="s">
        <v>2441</v>
      </c>
      <c r="B2402" t="s">
        <v>42</v>
      </c>
      <c r="C2402">
        <v>0</v>
      </c>
      <c r="D2402">
        <v>31</v>
      </c>
      <c r="E2402" t="s">
        <v>1713</v>
      </c>
      <c r="F2402" s="2" t="str">
        <f>HYPERLINK(E2402)</f>
        <v>https://github.com/MuyeedAhmed/scipy/tree/main/scipy/signal/tests/test_short_time_fft.py</v>
      </c>
    </row>
    <row r="2403" spans="1:6" x14ac:dyDescent="0.2">
      <c r="A2403" t="s">
        <v>2442</v>
      </c>
      <c r="B2403" t="s">
        <v>9</v>
      </c>
      <c r="C2403">
        <v>0</v>
      </c>
      <c r="D2403">
        <v>27</v>
      </c>
      <c r="E2403" t="s">
        <v>1713</v>
      </c>
      <c r="F2403" s="2" t="str">
        <f>HYPERLINK(E2403)</f>
        <v>https://github.com/MuyeedAhmed/scipy/tree/main/scipy/signal/tests/test_short_time_fft.py</v>
      </c>
    </row>
    <row r="2404" spans="1:6" x14ac:dyDescent="0.2">
      <c r="A2404" t="s">
        <v>2442</v>
      </c>
      <c r="B2404" t="s">
        <v>42</v>
      </c>
      <c r="C2404">
        <v>0</v>
      </c>
      <c r="D2404">
        <v>27</v>
      </c>
      <c r="E2404" t="s">
        <v>1713</v>
      </c>
      <c r="F2404" s="2" t="str">
        <f>HYPERLINK(E2404)</f>
        <v>https://github.com/MuyeedAhmed/scipy/tree/main/scipy/signal/tests/test_short_time_fft.py</v>
      </c>
    </row>
    <row r="2405" spans="1:6" x14ac:dyDescent="0.2">
      <c r="A2405" t="s">
        <v>2443</v>
      </c>
      <c r="B2405" t="s">
        <v>9</v>
      </c>
      <c r="C2405">
        <v>0</v>
      </c>
      <c r="D2405">
        <v>18</v>
      </c>
      <c r="E2405" t="s">
        <v>1713</v>
      </c>
      <c r="F2405" s="2" t="str">
        <f>HYPERLINK(E2405)</f>
        <v>https://github.com/MuyeedAhmed/scipy/tree/main/scipy/signal/tests/test_short_time_fft.py</v>
      </c>
    </row>
    <row r="2406" spans="1:6" x14ac:dyDescent="0.2">
      <c r="A2406" t="s">
        <v>2443</v>
      </c>
      <c r="B2406" t="s">
        <v>42</v>
      </c>
      <c r="C2406">
        <v>0</v>
      </c>
      <c r="D2406">
        <v>18</v>
      </c>
      <c r="E2406" t="s">
        <v>1713</v>
      </c>
      <c r="F2406" s="2" t="str">
        <f>HYPERLINK(E2406)</f>
        <v>https://github.com/MuyeedAhmed/scipy/tree/main/scipy/signal/tests/test_short_time_fft.py</v>
      </c>
    </row>
    <row r="2407" spans="1:6" x14ac:dyDescent="0.2">
      <c r="A2407" t="s">
        <v>2444</v>
      </c>
      <c r="B2407" t="s">
        <v>9</v>
      </c>
      <c r="C2407">
        <v>0</v>
      </c>
      <c r="D2407">
        <v>14</v>
      </c>
      <c r="E2407" t="s">
        <v>1713</v>
      </c>
      <c r="F2407" s="2" t="str">
        <f>HYPERLINK(E2407)</f>
        <v>https://github.com/MuyeedAhmed/scipy/tree/main/scipy/signal/tests/test_short_time_fft.py</v>
      </c>
    </row>
    <row r="2408" spans="1:6" x14ac:dyDescent="0.2">
      <c r="A2408" t="s">
        <v>2444</v>
      </c>
      <c r="B2408" t="s">
        <v>42</v>
      </c>
      <c r="C2408">
        <v>0</v>
      </c>
      <c r="D2408">
        <v>14</v>
      </c>
      <c r="E2408" t="s">
        <v>1713</v>
      </c>
      <c r="F2408" s="2" t="str">
        <f>HYPERLINK(E2408)</f>
        <v>https://github.com/MuyeedAhmed/scipy/tree/main/scipy/signal/tests/test_short_time_fft.py</v>
      </c>
    </row>
    <row r="2409" spans="1:6" x14ac:dyDescent="0.2">
      <c r="A2409" t="s">
        <v>2445</v>
      </c>
      <c r="B2409" t="s">
        <v>9</v>
      </c>
      <c r="C2409">
        <v>0</v>
      </c>
      <c r="D2409">
        <v>32</v>
      </c>
      <c r="E2409" t="s">
        <v>1713</v>
      </c>
      <c r="F2409" s="2" t="str">
        <f>HYPERLINK(E2409)</f>
        <v>https://github.com/MuyeedAhmed/scipy/tree/main/scipy/signal/tests/test_short_time_fft.py</v>
      </c>
    </row>
    <row r="2410" spans="1:6" x14ac:dyDescent="0.2">
      <c r="A2410" t="s">
        <v>2445</v>
      </c>
      <c r="B2410" t="s">
        <v>42</v>
      </c>
      <c r="C2410">
        <v>0</v>
      </c>
      <c r="D2410">
        <v>32</v>
      </c>
      <c r="E2410" t="s">
        <v>1713</v>
      </c>
      <c r="F2410" s="2" t="str">
        <f>HYPERLINK(E2410)</f>
        <v>https://github.com/MuyeedAhmed/scipy/tree/main/scipy/signal/tests/test_short_time_fft.py</v>
      </c>
    </row>
    <row r="2411" spans="1:6" x14ac:dyDescent="0.2">
      <c r="A2411" t="s">
        <v>2446</v>
      </c>
      <c r="B2411" t="s">
        <v>9</v>
      </c>
      <c r="C2411">
        <v>0</v>
      </c>
      <c r="D2411">
        <v>17</v>
      </c>
      <c r="E2411" t="s">
        <v>1713</v>
      </c>
      <c r="F2411" s="2" t="str">
        <f>HYPERLINK(E2411)</f>
        <v>https://github.com/MuyeedAhmed/scipy/tree/main/scipy/signal/tests/test_short_time_fft.py</v>
      </c>
    </row>
    <row r="2412" spans="1:6" x14ac:dyDescent="0.2">
      <c r="A2412" t="s">
        <v>2446</v>
      </c>
      <c r="B2412" t="s">
        <v>42</v>
      </c>
      <c r="C2412">
        <v>0</v>
      </c>
      <c r="D2412">
        <v>17</v>
      </c>
      <c r="E2412" t="s">
        <v>1713</v>
      </c>
      <c r="F2412" s="2" t="str">
        <f>HYPERLINK(E2412)</f>
        <v>https://github.com/MuyeedAhmed/scipy/tree/main/scipy/signal/tests/test_short_time_fft.py</v>
      </c>
    </row>
    <row r="2413" spans="1:6" x14ac:dyDescent="0.2">
      <c r="A2413" t="s">
        <v>2447</v>
      </c>
      <c r="B2413" t="s">
        <v>9</v>
      </c>
      <c r="C2413">
        <v>0</v>
      </c>
      <c r="D2413">
        <v>21</v>
      </c>
      <c r="E2413" t="s">
        <v>1713</v>
      </c>
      <c r="F2413" s="2" t="str">
        <f>HYPERLINK(E2413)</f>
        <v>https://github.com/MuyeedAhmed/scipy/tree/main/scipy/signal/tests/test_short_time_fft.py</v>
      </c>
    </row>
    <row r="2414" spans="1:6" x14ac:dyDescent="0.2">
      <c r="A2414" t="s">
        <v>2447</v>
      </c>
      <c r="B2414" t="s">
        <v>42</v>
      </c>
      <c r="C2414">
        <v>0</v>
      </c>
      <c r="D2414">
        <v>21</v>
      </c>
      <c r="E2414" t="s">
        <v>1713</v>
      </c>
      <c r="F2414" s="2" t="str">
        <f>HYPERLINK(E2414)</f>
        <v>https://github.com/MuyeedAhmed/scipy/tree/main/scipy/signal/tests/test_short_time_fft.py</v>
      </c>
    </row>
    <row r="2415" spans="1:6" x14ac:dyDescent="0.2">
      <c r="A2415" t="s">
        <v>2448</v>
      </c>
      <c r="B2415" t="s">
        <v>9</v>
      </c>
      <c r="C2415">
        <v>0</v>
      </c>
      <c r="D2415">
        <v>24</v>
      </c>
      <c r="E2415" t="s">
        <v>1713</v>
      </c>
      <c r="F2415" s="2" t="str">
        <f>HYPERLINK(E2415)</f>
        <v>https://github.com/MuyeedAhmed/scipy/tree/main/scipy/signal/tests/test_short_time_fft.py</v>
      </c>
    </row>
    <row r="2416" spans="1:6" x14ac:dyDescent="0.2">
      <c r="A2416" t="s">
        <v>2448</v>
      </c>
      <c r="B2416" t="s">
        <v>42</v>
      </c>
      <c r="C2416">
        <v>0</v>
      </c>
      <c r="D2416">
        <v>24</v>
      </c>
      <c r="E2416" t="s">
        <v>1713</v>
      </c>
      <c r="F2416" s="2" t="str">
        <f>HYPERLINK(E2416)</f>
        <v>https://github.com/MuyeedAhmed/scipy/tree/main/scipy/signal/tests/test_short_time_fft.py</v>
      </c>
    </row>
    <row r="2417" spans="1:6" x14ac:dyDescent="0.2">
      <c r="A2417" t="s">
        <v>2449</v>
      </c>
      <c r="B2417" t="s">
        <v>9</v>
      </c>
      <c r="C2417">
        <v>0</v>
      </c>
      <c r="D2417">
        <v>62</v>
      </c>
      <c r="E2417" t="s">
        <v>1713</v>
      </c>
      <c r="F2417" s="2" t="str">
        <f>HYPERLINK(E2417)</f>
        <v>https://github.com/MuyeedAhmed/scipy/tree/main/scipy/signal/tests/test_short_time_fft.py</v>
      </c>
    </row>
    <row r="2418" spans="1:6" x14ac:dyDescent="0.2">
      <c r="A2418" t="s">
        <v>2449</v>
      </c>
      <c r="B2418" t="s">
        <v>42</v>
      </c>
      <c r="C2418">
        <v>0</v>
      </c>
      <c r="D2418">
        <v>62</v>
      </c>
      <c r="E2418" t="s">
        <v>1713</v>
      </c>
      <c r="F2418" s="2" t="str">
        <f>HYPERLINK(E2418)</f>
        <v>https://github.com/MuyeedAhmed/scipy/tree/main/scipy/signal/tests/test_short_time_fft.py</v>
      </c>
    </row>
    <row r="2419" spans="1:6" x14ac:dyDescent="0.2">
      <c r="A2419" t="s">
        <v>2450</v>
      </c>
      <c r="B2419" t="s">
        <v>42</v>
      </c>
      <c r="C2419">
        <v>0</v>
      </c>
      <c r="D2419">
        <v>8</v>
      </c>
      <c r="E2419" t="s">
        <v>1729</v>
      </c>
      <c r="F2419" s="2" t="str">
        <f>HYPERLINK(E2419)</f>
        <v>https://github.com/MuyeedAhmed/scipy/tree/main/scipy/signal/tests/test_filter_design.py</v>
      </c>
    </row>
    <row r="2420" spans="1:6" x14ac:dyDescent="0.2">
      <c r="A2420" t="s">
        <v>2451</v>
      </c>
      <c r="B2420" t="s">
        <v>6</v>
      </c>
      <c r="C2420">
        <v>0</v>
      </c>
      <c r="D2420">
        <v>3</v>
      </c>
      <c r="E2420" t="s">
        <v>1762</v>
      </c>
      <c r="F2420" s="2" t="str">
        <f>HYPERLINK(E2420)</f>
        <v>https://github.com/MuyeedAhmed/scipy/tree/main/scipy/signal/tests/test_waveforms.py</v>
      </c>
    </row>
    <row r="2421" spans="1:6" x14ac:dyDescent="0.2">
      <c r="A2421" t="s">
        <v>2452</v>
      </c>
      <c r="B2421" t="s">
        <v>6</v>
      </c>
      <c r="C2421">
        <v>0</v>
      </c>
      <c r="D2421">
        <v>16</v>
      </c>
      <c r="E2421" t="s">
        <v>1762</v>
      </c>
      <c r="F2421" s="2" t="str">
        <f>HYPERLINK(E2421)</f>
        <v>https://github.com/MuyeedAhmed/scipy/tree/main/scipy/signal/tests/test_waveforms.py</v>
      </c>
    </row>
    <row r="2422" spans="1:6" x14ac:dyDescent="0.2">
      <c r="A2422" t="s">
        <v>2453</v>
      </c>
      <c r="B2422" t="s">
        <v>6</v>
      </c>
      <c r="C2422">
        <v>0</v>
      </c>
      <c r="D2422">
        <v>4</v>
      </c>
      <c r="E2422" t="s">
        <v>1762</v>
      </c>
      <c r="F2422" s="2" t="str">
        <f>HYPERLINK(E2422)</f>
        <v>https://github.com/MuyeedAhmed/scipy/tree/main/scipy/signal/tests/test_waveforms.py</v>
      </c>
    </row>
    <row r="2423" spans="1:6" x14ac:dyDescent="0.2">
      <c r="A2423" t="s">
        <v>2454</v>
      </c>
      <c r="B2423" t="s">
        <v>6</v>
      </c>
      <c r="C2423">
        <v>0</v>
      </c>
      <c r="D2423">
        <v>3</v>
      </c>
      <c r="E2423" t="s">
        <v>1762</v>
      </c>
      <c r="F2423" s="2" t="str">
        <f>HYPERLINK(E2423)</f>
        <v>https://github.com/MuyeedAhmed/scipy/tree/main/scipy/signal/tests/test_waveforms.py</v>
      </c>
    </row>
    <row r="2424" spans="1:6" x14ac:dyDescent="0.2">
      <c r="A2424" t="s">
        <v>2455</v>
      </c>
      <c r="B2424" t="s">
        <v>6</v>
      </c>
      <c r="C2424">
        <v>0</v>
      </c>
      <c r="D2424">
        <v>4</v>
      </c>
      <c r="E2424" t="s">
        <v>1762</v>
      </c>
      <c r="F2424" s="2" t="str">
        <f>HYPERLINK(E2424)</f>
        <v>https://github.com/MuyeedAhmed/scipy/tree/main/scipy/signal/tests/test_waveforms.py</v>
      </c>
    </row>
    <row r="2425" spans="1:6" x14ac:dyDescent="0.2">
      <c r="A2425" t="s">
        <v>2456</v>
      </c>
      <c r="B2425" t="s">
        <v>6</v>
      </c>
      <c r="C2425">
        <v>0</v>
      </c>
      <c r="D2425">
        <v>4</v>
      </c>
      <c r="E2425" t="s">
        <v>1762</v>
      </c>
      <c r="F2425" s="2" t="str">
        <f>HYPERLINK(E2425)</f>
        <v>https://github.com/MuyeedAhmed/scipy/tree/main/scipy/signal/tests/test_waveforms.py</v>
      </c>
    </row>
    <row r="2426" spans="1:6" x14ac:dyDescent="0.2">
      <c r="A2426" t="s">
        <v>2457</v>
      </c>
      <c r="B2426" t="s">
        <v>6</v>
      </c>
      <c r="C2426">
        <v>0</v>
      </c>
      <c r="D2426">
        <v>3</v>
      </c>
      <c r="E2426" t="s">
        <v>1762</v>
      </c>
      <c r="F2426" s="2" t="str">
        <f>HYPERLINK(E2426)</f>
        <v>https://github.com/MuyeedAhmed/scipy/tree/main/scipy/signal/tests/test_waveforms.py</v>
      </c>
    </row>
    <row r="2427" spans="1:6" x14ac:dyDescent="0.2">
      <c r="A2427" t="s">
        <v>2458</v>
      </c>
      <c r="B2427" t="s">
        <v>6</v>
      </c>
      <c r="C2427">
        <v>0</v>
      </c>
      <c r="D2427">
        <v>3</v>
      </c>
      <c r="E2427" t="s">
        <v>1762</v>
      </c>
      <c r="F2427" s="2" t="str">
        <f>HYPERLINK(E2427)</f>
        <v>https://github.com/MuyeedAhmed/scipy/tree/main/scipy/signal/tests/test_waveforms.py</v>
      </c>
    </row>
    <row r="2428" spans="1:6" x14ac:dyDescent="0.2">
      <c r="A2428" t="s">
        <v>2459</v>
      </c>
      <c r="B2428" t="s">
        <v>6</v>
      </c>
      <c r="C2428">
        <v>0</v>
      </c>
      <c r="D2428">
        <v>10</v>
      </c>
      <c r="E2428" t="s">
        <v>1762</v>
      </c>
      <c r="F2428" s="2" t="str">
        <f>HYPERLINK(E2428)</f>
        <v>https://github.com/MuyeedAhmed/scipy/tree/main/scipy/signal/tests/test_waveforms.py</v>
      </c>
    </row>
    <row r="2429" spans="1:6" x14ac:dyDescent="0.2">
      <c r="A2429" t="s">
        <v>2460</v>
      </c>
      <c r="B2429" t="s">
        <v>6</v>
      </c>
      <c r="C2429">
        <v>0</v>
      </c>
      <c r="D2429">
        <v>10</v>
      </c>
      <c r="E2429" t="s">
        <v>1762</v>
      </c>
      <c r="F2429" s="2" t="str">
        <f>HYPERLINK(E2429)</f>
        <v>https://github.com/MuyeedAhmed/scipy/tree/main/scipy/signal/tests/test_waveforms.py</v>
      </c>
    </row>
    <row r="2430" spans="1:6" x14ac:dyDescent="0.2">
      <c r="A2430" t="s">
        <v>2461</v>
      </c>
      <c r="B2430" t="s">
        <v>6</v>
      </c>
      <c r="C2430">
        <v>0</v>
      </c>
      <c r="D2430">
        <v>10</v>
      </c>
      <c r="E2430" t="s">
        <v>1762</v>
      </c>
      <c r="F2430" s="2" t="str">
        <f>HYPERLINK(E2430)</f>
        <v>https://github.com/MuyeedAhmed/scipy/tree/main/scipy/signal/tests/test_waveforms.py</v>
      </c>
    </row>
    <row r="2431" spans="1:6" x14ac:dyDescent="0.2">
      <c r="A2431" t="s">
        <v>2462</v>
      </c>
      <c r="B2431" t="s">
        <v>6</v>
      </c>
      <c r="C2431">
        <v>0</v>
      </c>
      <c r="D2431">
        <v>9</v>
      </c>
      <c r="E2431" t="s">
        <v>1762</v>
      </c>
      <c r="F2431" s="2" t="str">
        <f>HYPERLINK(E2431)</f>
        <v>https://github.com/MuyeedAhmed/scipy/tree/main/scipy/signal/tests/test_waveforms.py</v>
      </c>
    </row>
    <row r="2432" spans="1:6" x14ac:dyDescent="0.2">
      <c r="A2432" t="s">
        <v>2463</v>
      </c>
      <c r="B2432" t="s">
        <v>42</v>
      </c>
      <c r="C2432">
        <v>0</v>
      </c>
      <c r="D2432">
        <v>19</v>
      </c>
      <c r="E2432" t="s">
        <v>1791</v>
      </c>
      <c r="F2432" s="2" t="str">
        <f>HYPERLINK(E2432)</f>
        <v>https://github.com/MuyeedAhmed/scipy/tree/main/scipy/signal/tests/test_windows.py</v>
      </c>
    </row>
    <row r="2433" spans="1:6" x14ac:dyDescent="0.2">
      <c r="A2433" t="s">
        <v>2464</v>
      </c>
      <c r="B2433" t="s">
        <v>42</v>
      </c>
      <c r="C2433">
        <v>0</v>
      </c>
      <c r="D2433">
        <v>17</v>
      </c>
      <c r="E2433" t="s">
        <v>1791</v>
      </c>
      <c r="F2433" s="2" t="str">
        <f>HYPERLINK(E2433)</f>
        <v>https://github.com/MuyeedAhmed/scipy/tree/main/scipy/signal/tests/test_windows.py</v>
      </c>
    </row>
    <row r="2434" spans="1:6" x14ac:dyDescent="0.2">
      <c r="A2434" t="s">
        <v>2465</v>
      </c>
      <c r="B2434" t="s">
        <v>42</v>
      </c>
      <c r="C2434">
        <v>0</v>
      </c>
      <c r="D2434">
        <v>35</v>
      </c>
      <c r="E2434" t="s">
        <v>1791</v>
      </c>
      <c r="F2434" s="2" t="str">
        <f>HYPERLINK(E2434)</f>
        <v>https://github.com/MuyeedAhmed/scipy/tree/main/scipy/signal/tests/test_windows.py</v>
      </c>
    </row>
    <row r="2435" spans="1:6" x14ac:dyDescent="0.2">
      <c r="A2435" t="s">
        <v>2466</v>
      </c>
      <c r="B2435" t="s">
        <v>42</v>
      </c>
      <c r="C2435">
        <v>0</v>
      </c>
      <c r="D2435">
        <v>30</v>
      </c>
      <c r="E2435" t="s">
        <v>1791</v>
      </c>
      <c r="F2435" s="2" t="str">
        <f>HYPERLINK(E2435)</f>
        <v>https://github.com/MuyeedAhmed/scipy/tree/main/scipy/signal/tests/test_windows.py</v>
      </c>
    </row>
    <row r="2436" spans="1:6" x14ac:dyDescent="0.2">
      <c r="A2436" t="s">
        <v>2467</v>
      </c>
      <c r="B2436" t="s">
        <v>42</v>
      </c>
      <c r="C2436">
        <v>0</v>
      </c>
      <c r="D2436">
        <v>7</v>
      </c>
      <c r="E2436" t="s">
        <v>1791</v>
      </c>
      <c r="F2436" s="2" t="str">
        <f>HYPERLINK(E2436)</f>
        <v>https://github.com/MuyeedAhmed/scipy/tree/main/scipy/signal/tests/test_windows.py</v>
      </c>
    </row>
    <row r="2437" spans="1:6" x14ac:dyDescent="0.2">
      <c r="A2437" t="s">
        <v>2468</v>
      </c>
      <c r="B2437" t="s">
        <v>42</v>
      </c>
      <c r="C2437">
        <v>0</v>
      </c>
      <c r="D2437">
        <v>8</v>
      </c>
      <c r="E2437" t="s">
        <v>1791</v>
      </c>
      <c r="F2437" s="2" t="str">
        <f>HYPERLINK(E2437)</f>
        <v>https://github.com/MuyeedAhmed/scipy/tree/main/scipy/signal/tests/test_windows.py</v>
      </c>
    </row>
    <row r="2438" spans="1:6" x14ac:dyDescent="0.2">
      <c r="A2438" t="s">
        <v>2469</v>
      </c>
      <c r="B2438" t="s">
        <v>42</v>
      </c>
      <c r="C2438">
        <v>0</v>
      </c>
      <c r="D2438">
        <v>6</v>
      </c>
      <c r="E2438" t="s">
        <v>1791</v>
      </c>
      <c r="F2438" s="2" t="str">
        <f>HYPERLINK(E2438)</f>
        <v>https://github.com/MuyeedAhmed/scipy/tree/main/scipy/signal/tests/test_windows.py</v>
      </c>
    </row>
    <row r="2439" spans="1:6" x14ac:dyDescent="0.2">
      <c r="A2439" t="s">
        <v>2470</v>
      </c>
      <c r="B2439" t="s">
        <v>42</v>
      </c>
      <c r="C2439">
        <v>0</v>
      </c>
      <c r="D2439">
        <v>9</v>
      </c>
      <c r="E2439" t="s">
        <v>1791</v>
      </c>
      <c r="F2439" s="2" t="str">
        <f>HYPERLINK(E2439)</f>
        <v>https://github.com/MuyeedAhmed/scipy/tree/main/scipy/signal/tests/test_windows.py</v>
      </c>
    </row>
    <row r="2440" spans="1:6" x14ac:dyDescent="0.2">
      <c r="A2440" t="s">
        <v>2471</v>
      </c>
      <c r="B2440" t="s">
        <v>42</v>
      </c>
      <c r="C2440">
        <v>0</v>
      </c>
      <c r="D2440">
        <v>3</v>
      </c>
      <c r="E2440" t="s">
        <v>1791</v>
      </c>
      <c r="F2440" s="2" t="str">
        <f>HYPERLINK(E2440)</f>
        <v>https://github.com/MuyeedAhmed/scipy/tree/main/scipy/signal/tests/test_windows.py</v>
      </c>
    </row>
    <row r="2441" spans="1:6" x14ac:dyDescent="0.2">
      <c r="A2441" t="s">
        <v>2472</v>
      </c>
      <c r="B2441" t="s">
        <v>42</v>
      </c>
      <c r="C2441">
        <v>0</v>
      </c>
      <c r="D2441">
        <v>19</v>
      </c>
      <c r="E2441" t="s">
        <v>1791</v>
      </c>
      <c r="F2441" s="2" t="str">
        <f>HYPERLINK(E2441)</f>
        <v>https://github.com/MuyeedAhmed/scipy/tree/main/scipy/signal/tests/test_windows.py</v>
      </c>
    </row>
    <row r="2442" spans="1:6" x14ac:dyDescent="0.2">
      <c r="A2442" t="s">
        <v>2473</v>
      </c>
      <c r="B2442" t="s">
        <v>42</v>
      </c>
      <c r="C2442">
        <v>0</v>
      </c>
      <c r="D2442">
        <v>15</v>
      </c>
      <c r="E2442" t="s">
        <v>1791</v>
      </c>
      <c r="F2442" s="2" t="str">
        <f>HYPERLINK(E2442)</f>
        <v>https://github.com/MuyeedAhmed/scipy/tree/main/scipy/signal/tests/test_windows.py</v>
      </c>
    </row>
    <row r="2443" spans="1:6" x14ac:dyDescent="0.2">
      <c r="A2443" t="s">
        <v>2474</v>
      </c>
      <c r="B2443" t="s">
        <v>42</v>
      </c>
      <c r="C2443">
        <v>0</v>
      </c>
      <c r="D2443">
        <v>9</v>
      </c>
      <c r="E2443" t="s">
        <v>1791</v>
      </c>
      <c r="F2443" s="2" t="str">
        <f>HYPERLINK(E2443)</f>
        <v>https://github.com/MuyeedAhmed/scipy/tree/main/scipy/signal/tests/test_windows.py</v>
      </c>
    </row>
    <row r="2444" spans="1:6" x14ac:dyDescent="0.2">
      <c r="A2444" t="s">
        <v>2475</v>
      </c>
      <c r="B2444" t="s">
        <v>42</v>
      </c>
      <c r="C2444">
        <v>0</v>
      </c>
      <c r="D2444">
        <v>9</v>
      </c>
      <c r="E2444" t="s">
        <v>1791</v>
      </c>
      <c r="F2444" s="2" t="str">
        <f>HYPERLINK(E2444)</f>
        <v>https://github.com/MuyeedAhmed/scipy/tree/main/scipy/signal/tests/test_windows.py</v>
      </c>
    </row>
    <row r="2445" spans="1:6" x14ac:dyDescent="0.2">
      <c r="A2445" t="s">
        <v>2476</v>
      </c>
      <c r="B2445" t="s">
        <v>42</v>
      </c>
      <c r="C2445">
        <v>0</v>
      </c>
      <c r="D2445">
        <v>6</v>
      </c>
      <c r="E2445" t="s">
        <v>1791</v>
      </c>
      <c r="F2445" s="2" t="str">
        <f>HYPERLINK(E2445)</f>
        <v>https://github.com/MuyeedAhmed/scipy/tree/main/scipy/signal/tests/test_windows.py</v>
      </c>
    </row>
    <row r="2446" spans="1:6" x14ac:dyDescent="0.2">
      <c r="A2446" t="s">
        <v>2477</v>
      </c>
      <c r="B2446" t="s">
        <v>42</v>
      </c>
      <c r="C2446">
        <v>0</v>
      </c>
      <c r="D2446">
        <v>9</v>
      </c>
      <c r="E2446" t="s">
        <v>1791</v>
      </c>
      <c r="F2446" s="2" t="str">
        <f>HYPERLINK(E2446)</f>
        <v>https://github.com/MuyeedAhmed/scipy/tree/main/scipy/signal/tests/test_windows.py</v>
      </c>
    </row>
    <row r="2447" spans="1:6" x14ac:dyDescent="0.2">
      <c r="A2447" t="s">
        <v>2478</v>
      </c>
      <c r="B2447" t="s">
        <v>42</v>
      </c>
      <c r="C2447">
        <v>0</v>
      </c>
      <c r="D2447">
        <v>8</v>
      </c>
      <c r="E2447" t="s">
        <v>1791</v>
      </c>
      <c r="F2447" s="2" t="str">
        <f>HYPERLINK(E2447)</f>
        <v>https://github.com/MuyeedAhmed/scipy/tree/main/scipy/signal/tests/test_windows.py</v>
      </c>
    </row>
    <row r="2448" spans="1:6" x14ac:dyDescent="0.2">
      <c r="A2448" t="s">
        <v>2479</v>
      </c>
      <c r="B2448" t="s">
        <v>42</v>
      </c>
      <c r="C2448">
        <v>0</v>
      </c>
      <c r="D2448">
        <v>5</v>
      </c>
      <c r="E2448" t="s">
        <v>1791</v>
      </c>
      <c r="F2448" s="2" t="str">
        <f>HYPERLINK(E2448)</f>
        <v>https://github.com/MuyeedAhmed/scipy/tree/main/scipy/signal/tests/test_windows.py</v>
      </c>
    </row>
    <row r="2449" spans="1:6" x14ac:dyDescent="0.2">
      <c r="A2449" t="s">
        <v>2480</v>
      </c>
      <c r="B2449" t="s">
        <v>42</v>
      </c>
      <c r="C2449">
        <v>0</v>
      </c>
      <c r="D2449">
        <v>21</v>
      </c>
      <c r="E2449" t="s">
        <v>2481</v>
      </c>
      <c r="F2449" s="2" t="str">
        <f>HYPERLINK(E2449)</f>
        <v>https://github.com/MuyeedAhmed/scipy/tree/main/scipy/signal/tests/test_upfirdn.py</v>
      </c>
    </row>
    <row r="2450" spans="1:6" x14ac:dyDescent="0.2">
      <c r="A2450" t="s">
        <v>2482</v>
      </c>
      <c r="B2450" t="s">
        <v>9</v>
      </c>
      <c r="C2450">
        <v>0</v>
      </c>
      <c r="D2450">
        <v>11</v>
      </c>
      <c r="E2450" t="s">
        <v>1798</v>
      </c>
      <c r="F2450" s="2" t="str">
        <f>HYPERLINK(E2450)</f>
        <v>https://github.com/MuyeedAhmed/scipy/tree/main/scipy/signal/tests/test_spectral.py</v>
      </c>
    </row>
    <row r="2451" spans="1:6" x14ac:dyDescent="0.2">
      <c r="A2451" t="s">
        <v>2482</v>
      </c>
      <c r="B2451" t="s">
        <v>42</v>
      </c>
      <c r="C2451">
        <v>0</v>
      </c>
      <c r="D2451">
        <v>11</v>
      </c>
      <c r="E2451" t="s">
        <v>1798</v>
      </c>
      <c r="F2451" s="2" t="str">
        <f>HYPERLINK(E2451)</f>
        <v>https://github.com/MuyeedAhmed/scipy/tree/main/scipy/signal/tests/test_spectral.py</v>
      </c>
    </row>
    <row r="2452" spans="1:6" x14ac:dyDescent="0.2">
      <c r="A2452" t="s">
        <v>2483</v>
      </c>
      <c r="B2452" t="s">
        <v>9</v>
      </c>
      <c r="C2452">
        <v>0</v>
      </c>
      <c r="D2452">
        <v>8</v>
      </c>
      <c r="E2452" t="s">
        <v>1798</v>
      </c>
      <c r="F2452" s="2" t="str">
        <f>HYPERLINK(E2452)</f>
        <v>https://github.com/MuyeedAhmed/scipy/tree/main/scipy/signal/tests/test_spectral.py</v>
      </c>
    </row>
    <row r="2453" spans="1:6" x14ac:dyDescent="0.2">
      <c r="A2453" t="s">
        <v>2483</v>
      </c>
      <c r="B2453" t="s">
        <v>42</v>
      </c>
      <c r="C2453">
        <v>0</v>
      </c>
      <c r="D2453">
        <v>8</v>
      </c>
      <c r="E2453" t="s">
        <v>1798</v>
      </c>
      <c r="F2453" s="2" t="str">
        <f>HYPERLINK(E2453)</f>
        <v>https://github.com/MuyeedAhmed/scipy/tree/main/scipy/signal/tests/test_spectral.py</v>
      </c>
    </row>
    <row r="2454" spans="1:6" x14ac:dyDescent="0.2">
      <c r="A2454" t="s">
        <v>2484</v>
      </c>
      <c r="B2454" t="s">
        <v>9</v>
      </c>
      <c r="C2454">
        <v>0</v>
      </c>
      <c r="D2454">
        <v>16</v>
      </c>
      <c r="E2454" t="s">
        <v>1798</v>
      </c>
      <c r="F2454" s="2" t="str">
        <f>HYPERLINK(E2454)</f>
        <v>https://github.com/MuyeedAhmed/scipy/tree/main/scipy/signal/tests/test_spectral.py</v>
      </c>
    </row>
    <row r="2455" spans="1:6" x14ac:dyDescent="0.2">
      <c r="A2455" t="s">
        <v>2484</v>
      </c>
      <c r="B2455" t="s">
        <v>42</v>
      </c>
      <c r="C2455">
        <v>0</v>
      </c>
      <c r="D2455">
        <v>16</v>
      </c>
      <c r="E2455" t="s">
        <v>1798</v>
      </c>
      <c r="F2455" s="2" t="str">
        <f>HYPERLINK(E2455)</f>
        <v>https://github.com/MuyeedAhmed/scipy/tree/main/scipy/signal/tests/test_spectral.py</v>
      </c>
    </row>
    <row r="2456" spans="1:6" x14ac:dyDescent="0.2">
      <c r="A2456" t="s">
        <v>2485</v>
      </c>
      <c r="B2456" t="s">
        <v>9</v>
      </c>
      <c r="C2456">
        <v>0</v>
      </c>
      <c r="D2456">
        <v>10</v>
      </c>
      <c r="E2456" t="s">
        <v>1798</v>
      </c>
      <c r="F2456" s="2" t="str">
        <f>HYPERLINK(E2456)</f>
        <v>https://github.com/MuyeedAhmed/scipy/tree/main/scipy/signal/tests/test_spectral.py</v>
      </c>
    </row>
    <row r="2457" spans="1:6" x14ac:dyDescent="0.2">
      <c r="A2457" t="s">
        <v>2485</v>
      </c>
      <c r="B2457" t="s">
        <v>42</v>
      </c>
      <c r="C2457">
        <v>0</v>
      </c>
      <c r="D2457">
        <v>10</v>
      </c>
      <c r="E2457" t="s">
        <v>1798</v>
      </c>
      <c r="F2457" s="2" t="str">
        <f>HYPERLINK(E2457)</f>
        <v>https://github.com/MuyeedAhmed/scipy/tree/main/scipy/signal/tests/test_spectral.py</v>
      </c>
    </row>
    <row r="2458" spans="1:6" x14ac:dyDescent="0.2">
      <c r="A2458" t="s">
        <v>2486</v>
      </c>
      <c r="B2458" t="s">
        <v>9</v>
      </c>
      <c r="C2458">
        <v>0</v>
      </c>
      <c r="D2458">
        <v>10</v>
      </c>
      <c r="E2458" t="s">
        <v>1798</v>
      </c>
      <c r="F2458" s="2" t="str">
        <f>HYPERLINK(E2458)</f>
        <v>https://github.com/MuyeedAhmed/scipy/tree/main/scipy/signal/tests/test_spectral.py</v>
      </c>
    </row>
    <row r="2459" spans="1:6" x14ac:dyDescent="0.2">
      <c r="A2459" t="s">
        <v>2486</v>
      </c>
      <c r="B2459" t="s">
        <v>42</v>
      </c>
      <c r="C2459">
        <v>0</v>
      </c>
      <c r="D2459">
        <v>10</v>
      </c>
      <c r="E2459" t="s">
        <v>1798</v>
      </c>
      <c r="F2459" s="2" t="str">
        <f>HYPERLINK(E2459)</f>
        <v>https://github.com/MuyeedAhmed/scipy/tree/main/scipy/signal/tests/test_spectral.py</v>
      </c>
    </row>
    <row r="2460" spans="1:6" x14ac:dyDescent="0.2">
      <c r="A2460" t="s">
        <v>2487</v>
      </c>
      <c r="B2460" t="s">
        <v>9</v>
      </c>
      <c r="C2460">
        <v>0</v>
      </c>
      <c r="D2460">
        <v>13</v>
      </c>
      <c r="E2460" t="s">
        <v>1798</v>
      </c>
      <c r="F2460" s="2" t="str">
        <f>HYPERLINK(E2460)</f>
        <v>https://github.com/MuyeedAhmed/scipy/tree/main/scipy/signal/tests/test_spectral.py</v>
      </c>
    </row>
    <row r="2461" spans="1:6" x14ac:dyDescent="0.2">
      <c r="A2461" t="s">
        <v>2487</v>
      </c>
      <c r="B2461" t="s">
        <v>42</v>
      </c>
      <c r="C2461">
        <v>0</v>
      </c>
      <c r="D2461">
        <v>13</v>
      </c>
      <c r="E2461" t="s">
        <v>1798</v>
      </c>
      <c r="F2461" s="2" t="str">
        <f>HYPERLINK(E2461)</f>
        <v>https://github.com/MuyeedAhmed/scipy/tree/main/scipy/signal/tests/test_spectral.py</v>
      </c>
    </row>
    <row r="2462" spans="1:6" x14ac:dyDescent="0.2">
      <c r="A2462" t="s">
        <v>2488</v>
      </c>
      <c r="B2462" t="s">
        <v>9</v>
      </c>
      <c r="C2462">
        <v>0</v>
      </c>
      <c r="D2462">
        <v>15</v>
      </c>
      <c r="E2462" t="s">
        <v>1798</v>
      </c>
      <c r="F2462" s="2" t="str">
        <f>HYPERLINK(E2462)</f>
        <v>https://github.com/MuyeedAhmed/scipy/tree/main/scipy/signal/tests/test_spectral.py</v>
      </c>
    </row>
    <row r="2463" spans="1:6" x14ac:dyDescent="0.2">
      <c r="A2463" t="s">
        <v>2488</v>
      </c>
      <c r="B2463" t="s">
        <v>42</v>
      </c>
      <c r="C2463">
        <v>0</v>
      </c>
      <c r="D2463">
        <v>15</v>
      </c>
      <c r="E2463" t="s">
        <v>1798</v>
      </c>
      <c r="F2463" s="2" t="str">
        <f>HYPERLINK(E2463)</f>
        <v>https://github.com/MuyeedAhmed/scipy/tree/main/scipy/signal/tests/test_spectral.py</v>
      </c>
    </row>
    <row r="2464" spans="1:6" x14ac:dyDescent="0.2">
      <c r="A2464" t="s">
        <v>2489</v>
      </c>
      <c r="B2464" t="s">
        <v>9</v>
      </c>
      <c r="C2464">
        <v>0</v>
      </c>
      <c r="D2464">
        <v>9</v>
      </c>
      <c r="E2464" t="s">
        <v>1798</v>
      </c>
      <c r="F2464" s="2" t="str">
        <f>HYPERLINK(E2464)</f>
        <v>https://github.com/MuyeedAhmed/scipy/tree/main/scipy/signal/tests/test_spectral.py</v>
      </c>
    </row>
    <row r="2465" spans="1:6" x14ac:dyDescent="0.2">
      <c r="A2465" t="s">
        <v>2489</v>
      </c>
      <c r="B2465" t="s">
        <v>42</v>
      </c>
      <c r="C2465">
        <v>0</v>
      </c>
      <c r="D2465">
        <v>9</v>
      </c>
      <c r="E2465" t="s">
        <v>1798</v>
      </c>
      <c r="F2465" s="2" t="str">
        <f>HYPERLINK(E2465)</f>
        <v>https://github.com/MuyeedAhmed/scipy/tree/main/scipy/signal/tests/test_spectral.py</v>
      </c>
    </row>
    <row r="2466" spans="1:6" x14ac:dyDescent="0.2">
      <c r="A2466" t="s">
        <v>2490</v>
      </c>
      <c r="B2466" t="s">
        <v>9</v>
      </c>
      <c r="C2466">
        <v>0</v>
      </c>
      <c r="D2466">
        <v>9</v>
      </c>
      <c r="E2466" t="s">
        <v>1798</v>
      </c>
      <c r="F2466" s="2" t="str">
        <f>HYPERLINK(E2466)</f>
        <v>https://github.com/MuyeedAhmed/scipy/tree/main/scipy/signal/tests/test_spectral.py</v>
      </c>
    </row>
    <row r="2467" spans="1:6" x14ac:dyDescent="0.2">
      <c r="A2467" t="s">
        <v>2490</v>
      </c>
      <c r="B2467" t="s">
        <v>42</v>
      </c>
      <c r="C2467">
        <v>0</v>
      </c>
      <c r="D2467">
        <v>9</v>
      </c>
      <c r="E2467" t="s">
        <v>1798</v>
      </c>
      <c r="F2467" s="2" t="str">
        <f>HYPERLINK(E2467)</f>
        <v>https://github.com/MuyeedAhmed/scipy/tree/main/scipy/signal/tests/test_spectral.py</v>
      </c>
    </row>
    <row r="2468" spans="1:6" x14ac:dyDescent="0.2">
      <c r="A2468" t="s">
        <v>2491</v>
      </c>
      <c r="B2468" t="s">
        <v>9</v>
      </c>
      <c r="C2468">
        <v>0</v>
      </c>
      <c r="D2468">
        <v>9</v>
      </c>
      <c r="E2468" t="s">
        <v>1798</v>
      </c>
      <c r="F2468" s="2" t="str">
        <f>HYPERLINK(E2468)</f>
        <v>https://github.com/MuyeedAhmed/scipy/tree/main/scipy/signal/tests/test_spectral.py</v>
      </c>
    </row>
    <row r="2469" spans="1:6" x14ac:dyDescent="0.2">
      <c r="A2469" t="s">
        <v>2491</v>
      </c>
      <c r="B2469" t="s">
        <v>42</v>
      </c>
      <c r="C2469">
        <v>0</v>
      </c>
      <c r="D2469">
        <v>9</v>
      </c>
      <c r="E2469" t="s">
        <v>1798</v>
      </c>
      <c r="F2469" s="2" t="str">
        <f>HYPERLINK(E2469)</f>
        <v>https://github.com/MuyeedAhmed/scipy/tree/main/scipy/signal/tests/test_spectral.py</v>
      </c>
    </row>
    <row r="2470" spans="1:6" x14ac:dyDescent="0.2">
      <c r="A2470" t="s">
        <v>2492</v>
      </c>
      <c r="B2470" t="s">
        <v>9</v>
      </c>
      <c r="C2470">
        <v>0</v>
      </c>
      <c r="D2470">
        <v>9</v>
      </c>
      <c r="E2470" t="s">
        <v>1798</v>
      </c>
      <c r="F2470" s="2" t="str">
        <f>HYPERLINK(E2470)</f>
        <v>https://github.com/MuyeedAhmed/scipy/tree/main/scipy/signal/tests/test_spectral.py</v>
      </c>
    </row>
    <row r="2471" spans="1:6" x14ac:dyDescent="0.2">
      <c r="A2471" t="s">
        <v>2492</v>
      </c>
      <c r="B2471" t="s">
        <v>42</v>
      </c>
      <c r="C2471">
        <v>0</v>
      </c>
      <c r="D2471">
        <v>9</v>
      </c>
      <c r="E2471" t="s">
        <v>1798</v>
      </c>
      <c r="F2471" s="2" t="str">
        <f>HYPERLINK(E2471)</f>
        <v>https://github.com/MuyeedAhmed/scipy/tree/main/scipy/signal/tests/test_spectral.py</v>
      </c>
    </row>
    <row r="2472" spans="1:6" x14ac:dyDescent="0.2">
      <c r="A2472" t="s">
        <v>2493</v>
      </c>
      <c r="B2472" t="s">
        <v>9</v>
      </c>
      <c r="C2472">
        <v>0</v>
      </c>
      <c r="D2472">
        <v>9</v>
      </c>
      <c r="E2472" t="s">
        <v>1798</v>
      </c>
      <c r="F2472" s="2" t="str">
        <f>HYPERLINK(E2472)</f>
        <v>https://github.com/MuyeedAhmed/scipy/tree/main/scipy/signal/tests/test_spectral.py</v>
      </c>
    </row>
    <row r="2473" spans="1:6" x14ac:dyDescent="0.2">
      <c r="A2473" t="s">
        <v>2493</v>
      </c>
      <c r="B2473" t="s">
        <v>42</v>
      </c>
      <c r="C2473">
        <v>0</v>
      </c>
      <c r="D2473">
        <v>9</v>
      </c>
      <c r="E2473" t="s">
        <v>1798</v>
      </c>
      <c r="F2473" s="2" t="str">
        <f>HYPERLINK(E2473)</f>
        <v>https://github.com/MuyeedAhmed/scipy/tree/main/scipy/signal/tests/test_spectral.py</v>
      </c>
    </row>
    <row r="2474" spans="1:6" x14ac:dyDescent="0.2">
      <c r="A2474" t="s">
        <v>2494</v>
      </c>
      <c r="B2474" t="s">
        <v>9</v>
      </c>
      <c r="C2474">
        <v>0</v>
      </c>
      <c r="D2474">
        <v>9</v>
      </c>
      <c r="E2474" t="s">
        <v>1798</v>
      </c>
      <c r="F2474" s="2" t="str">
        <f>HYPERLINK(E2474)</f>
        <v>https://github.com/MuyeedAhmed/scipy/tree/main/scipy/signal/tests/test_spectral.py</v>
      </c>
    </row>
    <row r="2475" spans="1:6" x14ac:dyDescent="0.2">
      <c r="A2475" t="s">
        <v>2494</v>
      </c>
      <c r="B2475" t="s">
        <v>42</v>
      </c>
      <c r="C2475">
        <v>0</v>
      </c>
      <c r="D2475">
        <v>9</v>
      </c>
      <c r="E2475" t="s">
        <v>1798</v>
      </c>
      <c r="F2475" s="2" t="str">
        <f>HYPERLINK(E2475)</f>
        <v>https://github.com/MuyeedAhmed/scipy/tree/main/scipy/signal/tests/test_spectral.py</v>
      </c>
    </row>
    <row r="2476" spans="1:6" x14ac:dyDescent="0.2">
      <c r="A2476" t="s">
        <v>2495</v>
      </c>
      <c r="B2476" t="s">
        <v>9</v>
      </c>
      <c r="C2476">
        <v>0</v>
      </c>
      <c r="D2476">
        <v>9</v>
      </c>
      <c r="E2476" t="s">
        <v>1798</v>
      </c>
      <c r="F2476" s="2" t="str">
        <f>HYPERLINK(E2476)</f>
        <v>https://github.com/MuyeedAhmed/scipy/tree/main/scipy/signal/tests/test_spectral.py</v>
      </c>
    </row>
    <row r="2477" spans="1:6" x14ac:dyDescent="0.2">
      <c r="A2477" t="s">
        <v>2495</v>
      </c>
      <c r="B2477" t="s">
        <v>42</v>
      </c>
      <c r="C2477">
        <v>0</v>
      </c>
      <c r="D2477">
        <v>9</v>
      </c>
      <c r="E2477" t="s">
        <v>1798</v>
      </c>
      <c r="F2477" s="2" t="str">
        <f>HYPERLINK(E2477)</f>
        <v>https://github.com/MuyeedAhmed/scipy/tree/main/scipy/signal/tests/test_spectral.py</v>
      </c>
    </row>
    <row r="2478" spans="1:6" x14ac:dyDescent="0.2">
      <c r="A2478" t="s">
        <v>2496</v>
      </c>
      <c r="B2478" t="s">
        <v>9</v>
      </c>
      <c r="C2478">
        <v>0</v>
      </c>
      <c r="D2478">
        <v>9</v>
      </c>
      <c r="E2478" t="s">
        <v>1798</v>
      </c>
      <c r="F2478" s="2" t="str">
        <f>HYPERLINK(E2478)</f>
        <v>https://github.com/MuyeedAhmed/scipy/tree/main/scipy/signal/tests/test_spectral.py</v>
      </c>
    </row>
    <row r="2479" spans="1:6" x14ac:dyDescent="0.2">
      <c r="A2479" t="s">
        <v>2496</v>
      </c>
      <c r="B2479" t="s">
        <v>42</v>
      </c>
      <c r="C2479">
        <v>0</v>
      </c>
      <c r="D2479">
        <v>9</v>
      </c>
      <c r="E2479" t="s">
        <v>1798</v>
      </c>
      <c r="F2479" s="2" t="str">
        <f>HYPERLINK(E2479)</f>
        <v>https://github.com/MuyeedAhmed/scipy/tree/main/scipy/signal/tests/test_spectral.py</v>
      </c>
    </row>
    <row r="2480" spans="1:6" x14ac:dyDescent="0.2">
      <c r="A2480" t="s">
        <v>2497</v>
      </c>
      <c r="B2480" t="s">
        <v>9</v>
      </c>
      <c r="C2480">
        <v>0</v>
      </c>
      <c r="D2480">
        <v>4</v>
      </c>
      <c r="E2480" t="s">
        <v>1798</v>
      </c>
      <c r="F2480" s="2" t="str">
        <f>HYPERLINK(E2480)</f>
        <v>https://github.com/MuyeedAhmed/scipy/tree/main/scipy/signal/tests/test_spectral.py</v>
      </c>
    </row>
    <row r="2481" spans="1:6" x14ac:dyDescent="0.2">
      <c r="A2481" t="s">
        <v>2497</v>
      </c>
      <c r="B2481" t="s">
        <v>42</v>
      </c>
      <c r="C2481">
        <v>0</v>
      </c>
      <c r="D2481">
        <v>4</v>
      </c>
      <c r="E2481" t="s">
        <v>1798</v>
      </c>
      <c r="F2481" s="2" t="str">
        <f>HYPERLINK(E2481)</f>
        <v>https://github.com/MuyeedAhmed/scipy/tree/main/scipy/signal/tests/test_spectral.py</v>
      </c>
    </row>
    <row r="2482" spans="1:6" x14ac:dyDescent="0.2">
      <c r="A2482" t="s">
        <v>2498</v>
      </c>
      <c r="B2482" t="s">
        <v>9</v>
      </c>
      <c r="C2482">
        <v>0</v>
      </c>
      <c r="D2482">
        <v>6</v>
      </c>
      <c r="E2482" t="s">
        <v>1798</v>
      </c>
      <c r="F2482" s="2" t="str">
        <f>HYPERLINK(E2482)</f>
        <v>https://github.com/MuyeedAhmed/scipy/tree/main/scipy/signal/tests/test_spectral.py</v>
      </c>
    </row>
    <row r="2483" spans="1:6" x14ac:dyDescent="0.2">
      <c r="A2483" t="s">
        <v>2498</v>
      </c>
      <c r="B2483" t="s">
        <v>42</v>
      </c>
      <c r="C2483">
        <v>0</v>
      </c>
      <c r="D2483">
        <v>6</v>
      </c>
      <c r="E2483" t="s">
        <v>1798</v>
      </c>
      <c r="F2483" s="2" t="str">
        <f>HYPERLINK(E2483)</f>
        <v>https://github.com/MuyeedAhmed/scipy/tree/main/scipy/signal/tests/test_spectral.py</v>
      </c>
    </row>
    <row r="2484" spans="1:6" x14ac:dyDescent="0.2">
      <c r="A2484" t="s">
        <v>2499</v>
      </c>
      <c r="B2484" t="s">
        <v>9</v>
      </c>
      <c r="C2484">
        <v>0</v>
      </c>
      <c r="D2484">
        <v>8</v>
      </c>
      <c r="E2484" t="s">
        <v>1798</v>
      </c>
      <c r="F2484" s="2" t="str">
        <f>HYPERLINK(E2484)</f>
        <v>https://github.com/MuyeedAhmed/scipy/tree/main/scipy/signal/tests/test_spectral.py</v>
      </c>
    </row>
    <row r="2485" spans="1:6" x14ac:dyDescent="0.2">
      <c r="A2485" t="s">
        <v>2499</v>
      </c>
      <c r="B2485" t="s">
        <v>42</v>
      </c>
      <c r="C2485">
        <v>0</v>
      </c>
      <c r="D2485">
        <v>8</v>
      </c>
      <c r="E2485" t="s">
        <v>1798</v>
      </c>
      <c r="F2485" s="2" t="str">
        <f>HYPERLINK(E2485)</f>
        <v>https://github.com/MuyeedAhmed/scipy/tree/main/scipy/signal/tests/test_spectral.py</v>
      </c>
    </row>
    <row r="2486" spans="1:6" x14ac:dyDescent="0.2">
      <c r="A2486" t="s">
        <v>2500</v>
      </c>
      <c r="B2486" t="s">
        <v>9</v>
      </c>
      <c r="C2486">
        <v>0</v>
      </c>
      <c r="D2486">
        <v>8</v>
      </c>
      <c r="E2486" t="s">
        <v>1798</v>
      </c>
      <c r="F2486" s="2" t="str">
        <f>HYPERLINK(E2486)</f>
        <v>https://github.com/MuyeedAhmed/scipy/tree/main/scipy/signal/tests/test_spectral.py</v>
      </c>
    </row>
    <row r="2487" spans="1:6" x14ac:dyDescent="0.2">
      <c r="A2487" t="s">
        <v>2500</v>
      </c>
      <c r="B2487" t="s">
        <v>42</v>
      </c>
      <c r="C2487">
        <v>0</v>
      </c>
      <c r="D2487">
        <v>8</v>
      </c>
      <c r="E2487" t="s">
        <v>1798</v>
      </c>
      <c r="F2487" s="2" t="str">
        <f>HYPERLINK(E2487)</f>
        <v>https://github.com/MuyeedAhmed/scipy/tree/main/scipy/signal/tests/test_spectral.py</v>
      </c>
    </row>
    <row r="2488" spans="1:6" x14ac:dyDescent="0.2">
      <c r="A2488" t="s">
        <v>2501</v>
      </c>
      <c r="B2488" t="s">
        <v>9</v>
      </c>
      <c r="C2488">
        <v>0</v>
      </c>
      <c r="D2488">
        <v>18</v>
      </c>
      <c r="E2488" t="s">
        <v>1798</v>
      </c>
      <c r="F2488" s="2" t="str">
        <f>HYPERLINK(E2488)</f>
        <v>https://github.com/MuyeedAhmed/scipy/tree/main/scipy/signal/tests/test_spectral.py</v>
      </c>
    </row>
    <row r="2489" spans="1:6" x14ac:dyDescent="0.2">
      <c r="A2489" t="s">
        <v>2501</v>
      </c>
      <c r="B2489" t="s">
        <v>42</v>
      </c>
      <c r="C2489">
        <v>0</v>
      </c>
      <c r="D2489">
        <v>18</v>
      </c>
      <c r="E2489" t="s">
        <v>1798</v>
      </c>
      <c r="F2489" s="2" t="str">
        <f>HYPERLINK(E2489)</f>
        <v>https://github.com/MuyeedAhmed/scipy/tree/main/scipy/signal/tests/test_spectral.py</v>
      </c>
    </row>
    <row r="2490" spans="1:6" x14ac:dyDescent="0.2">
      <c r="A2490" t="s">
        <v>2502</v>
      </c>
      <c r="B2490" t="s">
        <v>9</v>
      </c>
      <c r="C2490">
        <v>0</v>
      </c>
      <c r="D2490">
        <v>21</v>
      </c>
      <c r="E2490" t="s">
        <v>1798</v>
      </c>
      <c r="F2490" s="2" t="str">
        <f>HYPERLINK(E2490)</f>
        <v>https://github.com/MuyeedAhmed/scipy/tree/main/scipy/signal/tests/test_spectral.py</v>
      </c>
    </row>
    <row r="2491" spans="1:6" x14ac:dyDescent="0.2">
      <c r="A2491" t="s">
        <v>2502</v>
      </c>
      <c r="B2491" t="s">
        <v>42</v>
      </c>
      <c r="C2491">
        <v>0</v>
      </c>
      <c r="D2491">
        <v>21</v>
      </c>
      <c r="E2491" t="s">
        <v>1798</v>
      </c>
      <c r="F2491" s="2" t="str">
        <f>HYPERLINK(E2491)</f>
        <v>https://github.com/MuyeedAhmed/scipy/tree/main/scipy/signal/tests/test_spectral.py</v>
      </c>
    </row>
    <row r="2492" spans="1:6" x14ac:dyDescent="0.2">
      <c r="A2492" t="s">
        <v>2503</v>
      </c>
      <c r="B2492" t="s">
        <v>9</v>
      </c>
      <c r="C2492">
        <v>0</v>
      </c>
      <c r="D2492">
        <v>13</v>
      </c>
      <c r="E2492" t="s">
        <v>1798</v>
      </c>
      <c r="F2492" s="2" t="str">
        <f>HYPERLINK(E2492)</f>
        <v>https://github.com/MuyeedAhmed/scipy/tree/main/scipy/signal/tests/test_spectral.py</v>
      </c>
    </row>
    <row r="2493" spans="1:6" x14ac:dyDescent="0.2">
      <c r="A2493" t="s">
        <v>2503</v>
      </c>
      <c r="B2493" t="s">
        <v>42</v>
      </c>
      <c r="C2493">
        <v>0</v>
      </c>
      <c r="D2493">
        <v>13</v>
      </c>
      <c r="E2493" t="s">
        <v>1798</v>
      </c>
      <c r="F2493" s="2" t="str">
        <f>HYPERLINK(E2493)</f>
        <v>https://github.com/MuyeedAhmed/scipy/tree/main/scipy/signal/tests/test_spectral.py</v>
      </c>
    </row>
    <row r="2494" spans="1:6" x14ac:dyDescent="0.2">
      <c r="A2494" t="s">
        <v>2504</v>
      </c>
      <c r="B2494" t="s">
        <v>9</v>
      </c>
      <c r="C2494">
        <v>0</v>
      </c>
      <c r="D2494">
        <v>16</v>
      </c>
      <c r="E2494" t="s">
        <v>1798</v>
      </c>
      <c r="F2494" s="2" t="str">
        <f>HYPERLINK(E2494)</f>
        <v>https://github.com/MuyeedAhmed/scipy/tree/main/scipy/signal/tests/test_spectral.py</v>
      </c>
    </row>
    <row r="2495" spans="1:6" x14ac:dyDescent="0.2">
      <c r="A2495" t="s">
        <v>2504</v>
      </c>
      <c r="B2495" t="s">
        <v>42</v>
      </c>
      <c r="C2495">
        <v>0</v>
      </c>
      <c r="D2495">
        <v>16</v>
      </c>
      <c r="E2495" t="s">
        <v>1798</v>
      </c>
      <c r="F2495" s="2" t="str">
        <f>HYPERLINK(E2495)</f>
        <v>https://github.com/MuyeedAhmed/scipy/tree/main/scipy/signal/tests/test_spectral.py</v>
      </c>
    </row>
    <row r="2496" spans="1:6" x14ac:dyDescent="0.2">
      <c r="A2496" t="s">
        <v>2505</v>
      </c>
      <c r="B2496" t="s">
        <v>9</v>
      </c>
      <c r="C2496">
        <v>0</v>
      </c>
      <c r="D2496">
        <v>7</v>
      </c>
      <c r="E2496" t="s">
        <v>1798</v>
      </c>
      <c r="F2496" s="2" t="str">
        <f>HYPERLINK(E2496)</f>
        <v>https://github.com/MuyeedAhmed/scipy/tree/main/scipy/signal/tests/test_spectral.py</v>
      </c>
    </row>
    <row r="2497" spans="1:6" x14ac:dyDescent="0.2">
      <c r="A2497" t="s">
        <v>2505</v>
      </c>
      <c r="B2497" t="s">
        <v>42</v>
      </c>
      <c r="C2497">
        <v>0</v>
      </c>
      <c r="D2497">
        <v>7</v>
      </c>
      <c r="E2497" t="s">
        <v>1798</v>
      </c>
      <c r="F2497" s="2" t="str">
        <f>HYPERLINK(E2497)</f>
        <v>https://github.com/MuyeedAhmed/scipy/tree/main/scipy/signal/tests/test_spectral.py</v>
      </c>
    </row>
    <row r="2498" spans="1:6" x14ac:dyDescent="0.2">
      <c r="A2498" t="s">
        <v>2506</v>
      </c>
      <c r="B2498" t="s">
        <v>9</v>
      </c>
      <c r="C2498">
        <v>0</v>
      </c>
      <c r="D2498">
        <v>3</v>
      </c>
      <c r="E2498" t="s">
        <v>1798</v>
      </c>
      <c r="F2498" s="2" t="str">
        <f>HYPERLINK(E2498)</f>
        <v>https://github.com/MuyeedAhmed/scipy/tree/main/scipy/signal/tests/test_spectral.py</v>
      </c>
    </row>
    <row r="2499" spans="1:6" x14ac:dyDescent="0.2">
      <c r="A2499" t="s">
        <v>2506</v>
      </c>
      <c r="B2499" t="s">
        <v>42</v>
      </c>
      <c r="C2499">
        <v>0</v>
      </c>
      <c r="D2499">
        <v>3</v>
      </c>
      <c r="E2499" t="s">
        <v>1798</v>
      </c>
      <c r="F2499" s="2" t="str">
        <f>HYPERLINK(E2499)</f>
        <v>https://github.com/MuyeedAhmed/scipy/tree/main/scipy/signal/tests/test_spectral.py</v>
      </c>
    </row>
    <row r="2500" spans="1:6" x14ac:dyDescent="0.2">
      <c r="A2500" t="s">
        <v>2507</v>
      </c>
      <c r="B2500" t="s">
        <v>9</v>
      </c>
      <c r="C2500">
        <v>0</v>
      </c>
      <c r="D2500">
        <v>10</v>
      </c>
      <c r="E2500" t="s">
        <v>1798</v>
      </c>
      <c r="F2500" s="2" t="str">
        <f>HYPERLINK(E2500)</f>
        <v>https://github.com/MuyeedAhmed/scipy/tree/main/scipy/signal/tests/test_spectral.py</v>
      </c>
    </row>
    <row r="2501" spans="1:6" x14ac:dyDescent="0.2">
      <c r="A2501" t="s">
        <v>2507</v>
      </c>
      <c r="B2501" t="s">
        <v>42</v>
      </c>
      <c r="C2501">
        <v>0</v>
      </c>
      <c r="D2501">
        <v>10</v>
      </c>
      <c r="E2501" t="s">
        <v>1798</v>
      </c>
      <c r="F2501" s="2" t="str">
        <f>HYPERLINK(E2501)</f>
        <v>https://github.com/MuyeedAhmed/scipy/tree/main/scipy/signal/tests/test_spectral.py</v>
      </c>
    </row>
    <row r="2502" spans="1:6" x14ac:dyDescent="0.2">
      <c r="A2502" t="s">
        <v>2508</v>
      </c>
      <c r="B2502" t="s">
        <v>9</v>
      </c>
      <c r="C2502">
        <v>0</v>
      </c>
      <c r="D2502">
        <v>10</v>
      </c>
      <c r="E2502" t="s">
        <v>1798</v>
      </c>
      <c r="F2502" s="2" t="str">
        <f>HYPERLINK(E2502)</f>
        <v>https://github.com/MuyeedAhmed/scipy/tree/main/scipy/signal/tests/test_spectral.py</v>
      </c>
    </row>
    <row r="2503" spans="1:6" x14ac:dyDescent="0.2">
      <c r="A2503" t="s">
        <v>2508</v>
      </c>
      <c r="B2503" t="s">
        <v>42</v>
      </c>
      <c r="C2503">
        <v>0</v>
      </c>
      <c r="D2503">
        <v>10</v>
      </c>
      <c r="E2503" t="s">
        <v>1798</v>
      </c>
      <c r="F2503" s="2" t="str">
        <f>HYPERLINK(E2503)</f>
        <v>https://github.com/MuyeedAhmed/scipy/tree/main/scipy/signal/tests/test_spectral.py</v>
      </c>
    </row>
    <row r="2504" spans="1:6" x14ac:dyDescent="0.2">
      <c r="A2504" t="s">
        <v>2509</v>
      </c>
      <c r="B2504" t="s">
        <v>9</v>
      </c>
      <c r="C2504">
        <v>0</v>
      </c>
      <c r="D2504">
        <v>11</v>
      </c>
      <c r="E2504" t="s">
        <v>1798</v>
      </c>
      <c r="F2504" s="2" t="str">
        <f>HYPERLINK(E2504)</f>
        <v>https://github.com/MuyeedAhmed/scipy/tree/main/scipy/signal/tests/test_spectral.py</v>
      </c>
    </row>
    <row r="2505" spans="1:6" x14ac:dyDescent="0.2">
      <c r="A2505" t="s">
        <v>2509</v>
      </c>
      <c r="B2505" t="s">
        <v>42</v>
      </c>
      <c r="C2505">
        <v>0</v>
      </c>
      <c r="D2505">
        <v>11</v>
      </c>
      <c r="E2505" t="s">
        <v>1798</v>
      </c>
      <c r="F2505" s="2" t="str">
        <f>HYPERLINK(E2505)</f>
        <v>https://github.com/MuyeedAhmed/scipy/tree/main/scipy/signal/tests/test_spectral.py</v>
      </c>
    </row>
    <row r="2506" spans="1:6" x14ac:dyDescent="0.2">
      <c r="A2506" t="s">
        <v>2510</v>
      </c>
      <c r="B2506" t="s">
        <v>9</v>
      </c>
      <c r="C2506">
        <v>0</v>
      </c>
      <c r="D2506">
        <v>11</v>
      </c>
      <c r="E2506" t="s">
        <v>1798</v>
      </c>
      <c r="F2506" s="2" t="str">
        <f>HYPERLINK(E2506)</f>
        <v>https://github.com/MuyeedAhmed/scipy/tree/main/scipy/signal/tests/test_spectral.py</v>
      </c>
    </row>
    <row r="2507" spans="1:6" x14ac:dyDescent="0.2">
      <c r="A2507" t="s">
        <v>2510</v>
      </c>
      <c r="B2507" t="s">
        <v>42</v>
      </c>
      <c r="C2507">
        <v>0</v>
      </c>
      <c r="D2507">
        <v>11</v>
      </c>
      <c r="E2507" t="s">
        <v>1798</v>
      </c>
      <c r="F2507" s="2" t="str">
        <f>HYPERLINK(E2507)</f>
        <v>https://github.com/MuyeedAhmed/scipy/tree/main/scipy/signal/tests/test_spectral.py</v>
      </c>
    </row>
    <row r="2508" spans="1:6" x14ac:dyDescent="0.2">
      <c r="A2508" t="s">
        <v>2511</v>
      </c>
      <c r="B2508" t="s">
        <v>9</v>
      </c>
      <c r="C2508">
        <v>0</v>
      </c>
      <c r="D2508">
        <v>18</v>
      </c>
      <c r="E2508" t="s">
        <v>1798</v>
      </c>
      <c r="F2508" s="2" t="str">
        <f>HYPERLINK(E2508)</f>
        <v>https://github.com/MuyeedAhmed/scipy/tree/main/scipy/signal/tests/test_spectral.py</v>
      </c>
    </row>
    <row r="2509" spans="1:6" x14ac:dyDescent="0.2">
      <c r="A2509" t="s">
        <v>2511</v>
      </c>
      <c r="B2509" t="s">
        <v>42</v>
      </c>
      <c r="C2509">
        <v>0</v>
      </c>
      <c r="D2509">
        <v>18</v>
      </c>
      <c r="E2509" t="s">
        <v>1798</v>
      </c>
      <c r="F2509" s="2" t="str">
        <f>HYPERLINK(E2509)</f>
        <v>https://github.com/MuyeedAhmed/scipy/tree/main/scipy/signal/tests/test_spectral.py</v>
      </c>
    </row>
    <row r="2510" spans="1:6" x14ac:dyDescent="0.2">
      <c r="A2510" t="s">
        <v>2512</v>
      </c>
      <c r="B2510" t="s">
        <v>9</v>
      </c>
      <c r="C2510">
        <v>0</v>
      </c>
      <c r="D2510">
        <v>15</v>
      </c>
      <c r="E2510" t="s">
        <v>1798</v>
      </c>
      <c r="F2510" s="2" t="str">
        <f>HYPERLINK(E2510)</f>
        <v>https://github.com/MuyeedAhmed/scipy/tree/main/scipy/signal/tests/test_spectral.py</v>
      </c>
    </row>
    <row r="2511" spans="1:6" x14ac:dyDescent="0.2">
      <c r="A2511" t="s">
        <v>2512</v>
      </c>
      <c r="B2511" t="s">
        <v>42</v>
      </c>
      <c r="C2511">
        <v>0</v>
      </c>
      <c r="D2511">
        <v>15</v>
      </c>
      <c r="E2511" t="s">
        <v>1798</v>
      </c>
      <c r="F2511" s="2" t="str">
        <f>HYPERLINK(E2511)</f>
        <v>https://github.com/MuyeedAhmed/scipy/tree/main/scipy/signal/tests/test_spectral.py</v>
      </c>
    </row>
    <row r="2512" spans="1:6" x14ac:dyDescent="0.2">
      <c r="A2512" t="s">
        <v>2513</v>
      </c>
      <c r="B2512" t="s">
        <v>9</v>
      </c>
      <c r="C2512">
        <v>0</v>
      </c>
      <c r="D2512">
        <v>10</v>
      </c>
      <c r="E2512" t="s">
        <v>1798</v>
      </c>
      <c r="F2512" s="2" t="str">
        <f>HYPERLINK(E2512)</f>
        <v>https://github.com/MuyeedAhmed/scipy/tree/main/scipy/signal/tests/test_spectral.py</v>
      </c>
    </row>
    <row r="2513" spans="1:6" x14ac:dyDescent="0.2">
      <c r="A2513" t="s">
        <v>2513</v>
      </c>
      <c r="B2513" t="s">
        <v>42</v>
      </c>
      <c r="C2513">
        <v>0</v>
      </c>
      <c r="D2513">
        <v>10</v>
      </c>
      <c r="E2513" t="s">
        <v>1798</v>
      </c>
      <c r="F2513" s="2" t="str">
        <f>HYPERLINK(E2513)</f>
        <v>https://github.com/MuyeedAhmed/scipy/tree/main/scipy/signal/tests/test_spectral.py</v>
      </c>
    </row>
    <row r="2514" spans="1:6" x14ac:dyDescent="0.2">
      <c r="A2514" t="s">
        <v>2514</v>
      </c>
      <c r="B2514" t="s">
        <v>9</v>
      </c>
      <c r="C2514">
        <v>0</v>
      </c>
      <c r="D2514">
        <v>10</v>
      </c>
      <c r="E2514" t="s">
        <v>1798</v>
      </c>
      <c r="F2514" s="2" t="str">
        <f>HYPERLINK(E2514)</f>
        <v>https://github.com/MuyeedAhmed/scipy/tree/main/scipy/signal/tests/test_spectral.py</v>
      </c>
    </row>
    <row r="2515" spans="1:6" x14ac:dyDescent="0.2">
      <c r="A2515" t="s">
        <v>2514</v>
      </c>
      <c r="B2515" t="s">
        <v>42</v>
      </c>
      <c r="C2515">
        <v>0</v>
      </c>
      <c r="D2515">
        <v>10</v>
      </c>
      <c r="E2515" t="s">
        <v>1798</v>
      </c>
      <c r="F2515" s="2" t="str">
        <f>HYPERLINK(E2515)</f>
        <v>https://github.com/MuyeedAhmed/scipy/tree/main/scipy/signal/tests/test_spectral.py</v>
      </c>
    </row>
    <row r="2516" spans="1:6" x14ac:dyDescent="0.2">
      <c r="A2516" t="s">
        <v>2515</v>
      </c>
      <c r="B2516" t="s">
        <v>9</v>
      </c>
      <c r="C2516">
        <v>0</v>
      </c>
      <c r="D2516">
        <v>18</v>
      </c>
      <c r="E2516" t="s">
        <v>1798</v>
      </c>
      <c r="F2516" s="2" t="str">
        <f>HYPERLINK(E2516)</f>
        <v>https://github.com/MuyeedAhmed/scipy/tree/main/scipy/signal/tests/test_spectral.py</v>
      </c>
    </row>
    <row r="2517" spans="1:6" x14ac:dyDescent="0.2">
      <c r="A2517" t="s">
        <v>2515</v>
      </c>
      <c r="B2517" t="s">
        <v>42</v>
      </c>
      <c r="C2517">
        <v>0</v>
      </c>
      <c r="D2517">
        <v>18</v>
      </c>
      <c r="E2517" t="s">
        <v>1798</v>
      </c>
      <c r="F2517" s="2" t="str">
        <f>HYPERLINK(E2517)</f>
        <v>https://github.com/MuyeedAhmed/scipy/tree/main/scipy/signal/tests/test_spectral.py</v>
      </c>
    </row>
    <row r="2518" spans="1:6" x14ac:dyDescent="0.2">
      <c r="A2518" t="s">
        <v>2516</v>
      </c>
      <c r="B2518" t="s">
        <v>9</v>
      </c>
      <c r="C2518">
        <v>0</v>
      </c>
      <c r="D2518">
        <v>81</v>
      </c>
      <c r="E2518" t="s">
        <v>1798</v>
      </c>
      <c r="F2518" s="2" t="str">
        <f>HYPERLINK(E2518)</f>
        <v>https://github.com/MuyeedAhmed/scipy/tree/main/scipy/signal/tests/test_spectral.py</v>
      </c>
    </row>
    <row r="2519" spans="1:6" x14ac:dyDescent="0.2">
      <c r="A2519" t="s">
        <v>2516</v>
      </c>
      <c r="B2519" t="s">
        <v>42</v>
      </c>
      <c r="C2519">
        <v>0</v>
      </c>
      <c r="D2519">
        <v>81</v>
      </c>
      <c r="E2519" t="s">
        <v>1798</v>
      </c>
      <c r="F2519" s="2" t="str">
        <f>HYPERLINK(E2519)</f>
        <v>https://github.com/MuyeedAhmed/scipy/tree/main/scipy/signal/tests/test_spectral.py</v>
      </c>
    </row>
    <row r="2520" spans="1:6" x14ac:dyDescent="0.2">
      <c r="A2520" t="s">
        <v>2517</v>
      </c>
      <c r="B2520" t="s">
        <v>42</v>
      </c>
      <c r="C2520">
        <v>0</v>
      </c>
      <c r="D2520">
        <v>15</v>
      </c>
      <c r="E2520" t="s">
        <v>1798</v>
      </c>
      <c r="F2520" s="2" t="str">
        <f>HYPERLINK(E2520)</f>
        <v>https://github.com/MuyeedAhmed/scipy/tree/main/scipy/signal/tests/test_spectral.py</v>
      </c>
    </row>
    <row r="2521" spans="1:6" x14ac:dyDescent="0.2">
      <c r="A2521" t="s">
        <v>2518</v>
      </c>
      <c r="B2521" t="s">
        <v>42</v>
      </c>
      <c r="C2521">
        <v>0</v>
      </c>
      <c r="D2521">
        <v>30</v>
      </c>
      <c r="E2521" t="s">
        <v>1798</v>
      </c>
      <c r="F2521" s="2" t="str">
        <f>HYPERLINK(E2521)</f>
        <v>https://github.com/MuyeedAhmed/scipy/tree/main/scipy/signal/tests/test_spectral.py</v>
      </c>
    </row>
    <row r="2522" spans="1:6" x14ac:dyDescent="0.2">
      <c r="A2522" t="s">
        <v>2519</v>
      </c>
      <c r="B2522" t="s">
        <v>9</v>
      </c>
      <c r="C2522">
        <v>0</v>
      </c>
      <c r="D2522">
        <v>19</v>
      </c>
      <c r="E2522" t="s">
        <v>1798</v>
      </c>
      <c r="F2522" s="2" t="str">
        <f>HYPERLINK(E2522)</f>
        <v>https://github.com/MuyeedAhmed/scipy/tree/main/scipy/signal/tests/test_spectral.py</v>
      </c>
    </row>
    <row r="2523" spans="1:6" x14ac:dyDescent="0.2">
      <c r="A2523" t="s">
        <v>2519</v>
      </c>
      <c r="B2523" t="s">
        <v>42</v>
      </c>
      <c r="C2523">
        <v>0</v>
      </c>
      <c r="D2523">
        <v>19</v>
      </c>
      <c r="E2523" t="s">
        <v>1798</v>
      </c>
      <c r="F2523" s="2" t="str">
        <f>HYPERLINK(E2523)</f>
        <v>https://github.com/MuyeedAhmed/scipy/tree/main/scipy/signal/tests/test_spectral.py</v>
      </c>
    </row>
    <row r="2524" spans="1:6" x14ac:dyDescent="0.2">
      <c r="A2524" t="s">
        <v>2520</v>
      </c>
      <c r="B2524" t="s">
        <v>9</v>
      </c>
      <c r="C2524">
        <v>0</v>
      </c>
      <c r="D2524">
        <v>22</v>
      </c>
      <c r="E2524" t="s">
        <v>1798</v>
      </c>
      <c r="F2524" s="2" t="str">
        <f>HYPERLINK(E2524)</f>
        <v>https://github.com/MuyeedAhmed/scipy/tree/main/scipy/signal/tests/test_spectral.py</v>
      </c>
    </row>
    <row r="2525" spans="1:6" x14ac:dyDescent="0.2">
      <c r="A2525" t="s">
        <v>2520</v>
      </c>
      <c r="B2525" t="s">
        <v>42</v>
      </c>
      <c r="C2525">
        <v>0</v>
      </c>
      <c r="D2525">
        <v>22</v>
      </c>
      <c r="E2525" t="s">
        <v>1798</v>
      </c>
      <c r="F2525" s="2" t="str">
        <f>HYPERLINK(E2525)</f>
        <v>https://github.com/MuyeedAhmed/scipy/tree/main/scipy/signal/tests/test_spectral.py</v>
      </c>
    </row>
    <row r="2526" spans="1:6" x14ac:dyDescent="0.2">
      <c r="A2526" t="s">
        <v>2521</v>
      </c>
      <c r="B2526" t="s">
        <v>9</v>
      </c>
      <c r="C2526">
        <v>0</v>
      </c>
      <c r="D2526">
        <v>26</v>
      </c>
      <c r="E2526" t="s">
        <v>1798</v>
      </c>
      <c r="F2526" s="2" t="str">
        <f>HYPERLINK(E2526)</f>
        <v>https://github.com/MuyeedAhmed/scipy/tree/main/scipy/signal/tests/test_spectral.py</v>
      </c>
    </row>
    <row r="2527" spans="1:6" x14ac:dyDescent="0.2">
      <c r="A2527" t="s">
        <v>2521</v>
      </c>
      <c r="B2527" t="s">
        <v>42</v>
      </c>
      <c r="C2527">
        <v>0</v>
      </c>
      <c r="D2527">
        <v>26</v>
      </c>
      <c r="E2527" t="s">
        <v>1798</v>
      </c>
      <c r="F2527" s="2" t="str">
        <f>HYPERLINK(E2527)</f>
        <v>https://github.com/MuyeedAhmed/scipy/tree/main/scipy/signal/tests/test_spectral.py</v>
      </c>
    </row>
    <row r="2528" spans="1:6" x14ac:dyDescent="0.2">
      <c r="A2528" t="s">
        <v>2522</v>
      </c>
      <c r="B2528" t="s">
        <v>9</v>
      </c>
      <c r="C2528">
        <v>0</v>
      </c>
      <c r="D2528">
        <v>26</v>
      </c>
      <c r="E2528" t="s">
        <v>1798</v>
      </c>
      <c r="F2528" s="2" t="str">
        <f>HYPERLINK(E2528)</f>
        <v>https://github.com/MuyeedAhmed/scipy/tree/main/scipy/signal/tests/test_spectral.py</v>
      </c>
    </row>
    <row r="2529" spans="1:6" x14ac:dyDescent="0.2">
      <c r="A2529" t="s">
        <v>2522</v>
      </c>
      <c r="B2529" t="s">
        <v>42</v>
      </c>
      <c r="C2529">
        <v>0</v>
      </c>
      <c r="D2529">
        <v>26</v>
      </c>
      <c r="E2529" t="s">
        <v>1798</v>
      </c>
      <c r="F2529" s="2" t="str">
        <f>HYPERLINK(E2529)</f>
        <v>https://github.com/MuyeedAhmed/scipy/tree/main/scipy/signal/tests/test_spectral.py</v>
      </c>
    </row>
    <row r="2530" spans="1:6" x14ac:dyDescent="0.2">
      <c r="A2530" t="s">
        <v>2523</v>
      </c>
      <c r="B2530" t="s">
        <v>9</v>
      </c>
      <c r="C2530">
        <v>0</v>
      </c>
      <c r="D2530">
        <v>29</v>
      </c>
      <c r="E2530" t="s">
        <v>1798</v>
      </c>
      <c r="F2530" s="2" t="str">
        <f>HYPERLINK(E2530)</f>
        <v>https://github.com/MuyeedAhmed/scipy/tree/main/scipy/signal/tests/test_spectral.py</v>
      </c>
    </row>
    <row r="2531" spans="1:6" x14ac:dyDescent="0.2">
      <c r="A2531" t="s">
        <v>2523</v>
      </c>
      <c r="B2531" t="s">
        <v>42</v>
      </c>
      <c r="C2531">
        <v>0</v>
      </c>
      <c r="D2531">
        <v>29</v>
      </c>
      <c r="E2531" t="s">
        <v>1798</v>
      </c>
      <c r="F2531" s="2" t="str">
        <f>HYPERLINK(E2531)</f>
        <v>https://github.com/MuyeedAhmed/scipy/tree/main/scipy/signal/tests/test_spectral.py</v>
      </c>
    </row>
    <row r="2532" spans="1:6" x14ac:dyDescent="0.2">
      <c r="A2532" t="s">
        <v>2524</v>
      </c>
      <c r="B2532" t="s">
        <v>9</v>
      </c>
      <c r="C2532">
        <v>0</v>
      </c>
      <c r="D2532">
        <v>20</v>
      </c>
      <c r="E2532" t="s">
        <v>1798</v>
      </c>
      <c r="F2532" s="2" t="str">
        <f>HYPERLINK(E2532)</f>
        <v>https://github.com/MuyeedAhmed/scipy/tree/main/scipy/signal/tests/test_spectral.py</v>
      </c>
    </row>
    <row r="2533" spans="1:6" x14ac:dyDescent="0.2">
      <c r="A2533" t="s">
        <v>2524</v>
      </c>
      <c r="B2533" t="s">
        <v>42</v>
      </c>
      <c r="C2533">
        <v>0</v>
      </c>
      <c r="D2533">
        <v>20</v>
      </c>
      <c r="E2533" t="s">
        <v>1798</v>
      </c>
      <c r="F2533" s="2" t="str">
        <f>HYPERLINK(E2533)</f>
        <v>https://github.com/MuyeedAhmed/scipy/tree/main/scipy/signal/tests/test_spectral.py</v>
      </c>
    </row>
    <row r="2534" spans="1:6" x14ac:dyDescent="0.2">
      <c r="A2534" t="s">
        <v>2525</v>
      </c>
      <c r="B2534" t="s">
        <v>9</v>
      </c>
      <c r="C2534">
        <v>0</v>
      </c>
      <c r="D2534">
        <v>45</v>
      </c>
      <c r="E2534" t="s">
        <v>1798</v>
      </c>
      <c r="F2534" s="2" t="str">
        <f>HYPERLINK(E2534)</f>
        <v>https://github.com/MuyeedAhmed/scipy/tree/main/scipy/signal/tests/test_spectral.py</v>
      </c>
    </row>
    <row r="2535" spans="1:6" x14ac:dyDescent="0.2">
      <c r="A2535" t="s">
        <v>2525</v>
      </c>
      <c r="B2535" t="s">
        <v>42</v>
      </c>
      <c r="C2535">
        <v>0</v>
      </c>
      <c r="D2535">
        <v>45</v>
      </c>
      <c r="E2535" t="s">
        <v>1798</v>
      </c>
      <c r="F2535" s="2" t="str">
        <f>HYPERLINK(E2535)</f>
        <v>https://github.com/MuyeedAhmed/scipy/tree/main/scipy/signal/tests/test_spectral.py</v>
      </c>
    </row>
    <row r="2536" spans="1:6" x14ac:dyDescent="0.2">
      <c r="A2536" t="s">
        <v>2526</v>
      </c>
      <c r="B2536" t="s">
        <v>9</v>
      </c>
      <c r="C2536">
        <v>0</v>
      </c>
      <c r="D2536">
        <v>32</v>
      </c>
      <c r="E2536" t="s">
        <v>1798</v>
      </c>
      <c r="F2536" s="2" t="str">
        <f>HYPERLINK(E2536)</f>
        <v>https://github.com/MuyeedAhmed/scipy/tree/main/scipy/signal/tests/test_spectral.py</v>
      </c>
    </row>
    <row r="2537" spans="1:6" x14ac:dyDescent="0.2">
      <c r="A2537" t="s">
        <v>2526</v>
      </c>
      <c r="B2537" t="s">
        <v>42</v>
      </c>
      <c r="C2537">
        <v>0</v>
      </c>
      <c r="D2537">
        <v>32</v>
      </c>
      <c r="E2537" t="s">
        <v>1798</v>
      </c>
      <c r="F2537" s="2" t="str">
        <f>HYPERLINK(E2537)</f>
        <v>https://github.com/MuyeedAhmed/scipy/tree/main/scipy/signal/tests/test_spectral.py</v>
      </c>
    </row>
    <row r="2538" spans="1:6" x14ac:dyDescent="0.2">
      <c r="A2538" t="s">
        <v>2527</v>
      </c>
      <c r="B2538" t="s">
        <v>9</v>
      </c>
      <c r="C2538">
        <v>0</v>
      </c>
      <c r="D2538">
        <v>21</v>
      </c>
      <c r="E2538" t="s">
        <v>1798</v>
      </c>
      <c r="F2538" s="2" t="str">
        <f>HYPERLINK(E2538)</f>
        <v>https://github.com/MuyeedAhmed/scipy/tree/main/scipy/signal/tests/test_spectral.py</v>
      </c>
    </row>
    <row r="2539" spans="1:6" x14ac:dyDescent="0.2">
      <c r="A2539" t="s">
        <v>2527</v>
      </c>
      <c r="B2539" t="s">
        <v>42</v>
      </c>
      <c r="C2539">
        <v>0</v>
      </c>
      <c r="D2539">
        <v>21</v>
      </c>
      <c r="E2539" t="s">
        <v>1798</v>
      </c>
      <c r="F2539" s="2" t="str">
        <f>HYPERLINK(E2539)</f>
        <v>https://github.com/MuyeedAhmed/scipy/tree/main/scipy/signal/tests/test_spectral.py</v>
      </c>
    </row>
    <row r="2540" spans="1:6" x14ac:dyDescent="0.2">
      <c r="A2540" t="s">
        <v>2528</v>
      </c>
      <c r="B2540" t="s">
        <v>9</v>
      </c>
      <c r="C2540">
        <v>0</v>
      </c>
      <c r="D2540">
        <v>34</v>
      </c>
      <c r="E2540" t="s">
        <v>1798</v>
      </c>
      <c r="F2540" s="2" t="str">
        <f>HYPERLINK(E2540)</f>
        <v>https://github.com/MuyeedAhmed/scipy/tree/main/scipy/signal/tests/test_spectral.py</v>
      </c>
    </row>
    <row r="2541" spans="1:6" x14ac:dyDescent="0.2">
      <c r="A2541" t="s">
        <v>2528</v>
      </c>
      <c r="B2541" t="s">
        <v>42</v>
      </c>
      <c r="C2541">
        <v>0</v>
      </c>
      <c r="D2541">
        <v>34</v>
      </c>
      <c r="E2541" t="s">
        <v>1798</v>
      </c>
      <c r="F2541" s="2" t="str">
        <f>HYPERLINK(E2541)</f>
        <v>https://github.com/MuyeedAhmed/scipy/tree/main/scipy/signal/tests/test_spectral.py</v>
      </c>
    </row>
    <row r="2542" spans="1:6" x14ac:dyDescent="0.2">
      <c r="A2542" t="s">
        <v>2529</v>
      </c>
      <c r="B2542" t="s">
        <v>9</v>
      </c>
      <c r="C2542">
        <v>0</v>
      </c>
      <c r="D2542">
        <v>25</v>
      </c>
      <c r="E2542" t="s">
        <v>1798</v>
      </c>
      <c r="F2542" s="2" t="str">
        <f>HYPERLINK(E2542)</f>
        <v>https://github.com/MuyeedAhmed/scipy/tree/main/scipy/signal/tests/test_spectral.py</v>
      </c>
    </row>
    <row r="2543" spans="1:6" x14ac:dyDescent="0.2">
      <c r="A2543" t="s">
        <v>2529</v>
      </c>
      <c r="B2543" t="s">
        <v>42</v>
      </c>
      <c r="C2543">
        <v>0</v>
      </c>
      <c r="D2543">
        <v>25</v>
      </c>
      <c r="E2543" t="s">
        <v>1798</v>
      </c>
      <c r="F2543" s="2" t="str">
        <f>HYPERLINK(E2543)</f>
        <v>https://github.com/MuyeedAhmed/scipy/tree/main/scipy/signal/tests/test_spectral.py</v>
      </c>
    </row>
    <row r="2544" spans="1:6" x14ac:dyDescent="0.2">
      <c r="A2544" t="s">
        <v>2530</v>
      </c>
      <c r="B2544" t="s">
        <v>9</v>
      </c>
      <c r="C2544">
        <v>0</v>
      </c>
      <c r="D2544">
        <v>64</v>
      </c>
      <c r="E2544" t="s">
        <v>1798</v>
      </c>
      <c r="F2544" s="2" t="str">
        <f>HYPERLINK(E2544)</f>
        <v>https://github.com/MuyeedAhmed/scipy/tree/main/scipy/signal/tests/test_spectral.py</v>
      </c>
    </row>
    <row r="2545" spans="1:6" x14ac:dyDescent="0.2">
      <c r="A2545" t="s">
        <v>2530</v>
      </c>
      <c r="B2545" t="s">
        <v>42</v>
      </c>
      <c r="C2545">
        <v>0</v>
      </c>
      <c r="D2545">
        <v>64</v>
      </c>
      <c r="E2545" t="s">
        <v>1798</v>
      </c>
      <c r="F2545" s="2" t="str">
        <f>HYPERLINK(E2545)</f>
        <v>https://github.com/MuyeedAhmed/scipy/tree/main/scipy/signal/tests/test_spectral.py</v>
      </c>
    </row>
    <row r="2546" spans="1:6" x14ac:dyDescent="0.2">
      <c r="A2546" t="s">
        <v>2531</v>
      </c>
      <c r="B2546" t="s">
        <v>9</v>
      </c>
      <c r="C2546">
        <v>0</v>
      </c>
      <c r="D2546">
        <v>3</v>
      </c>
      <c r="E2546" t="s">
        <v>718</v>
      </c>
      <c r="F2546" s="2" t="str">
        <f>HYPERLINK(E2546)</f>
        <v>https://github.com/MuyeedAhmed/scipy/tree/main/scipy/stats/_multivariate.py</v>
      </c>
    </row>
    <row r="2547" spans="1:6" x14ac:dyDescent="0.2">
      <c r="A2547" t="s">
        <v>2531</v>
      </c>
      <c r="B2547" t="s">
        <v>6</v>
      </c>
      <c r="C2547">
        <v>0</v>
      </c>
      <c r="D2547">
        <v>3</v>
      </c>
      <c r="E2547" t="s">
        <v>718</v>
      </c>
      <c r="F2547" s="2" t="str">
        <f>HYPERLINK(E2547)</f>
        <v>https://github.com/MuyeedAhmed/scipy/tree/main/scipy/stats/_multivariate.py</v>
      </c>
    </row>
    <row r="2548" spans="1:6" x14ac:dyDescent="0.2">
      <c r="A2548" t="s">
        <v>2532</v>
      </c>
      <c r="B2548" t="s">
        <v>42</v>
      </c>
      <c r="C2548">
        <v>0</v>
      </c>
      <c r="D2548">
        <v>2</v>
      </c>
      <c r="E2548" t="s">
        <v>735</v>
      </c>
      <c r="F2548" s="2" t="str">
        <f>HYPERLINK(E2548)</f>
        <v>https://github.com/MuyeedAhmed/scipy/tree/main/scipy/stats/_ksstats.py</v>
      </c>
    </row>
    <row r="2549" spans="1:6" x14ac:dyDescent="0.2">
      <c r="A2549" t="s">
        <v>2533</v>
      </c>
      <c r="B2549" t="s">
        <v>9</v>
      </c>
      <c r="C2549">
        <v>0</v>
      </c>
      <c r="D2549">
        <v>2</v>
      </c>
      <c r="E2549" t="s">
        <v>1839</v>
      </c>
      <c r="F2549" s="2" t="str">
        <f>HYPERLINK(E2549)</f>
        <v>https://github.com/MuyeedAhmed/scipy/tree/main/scipy/stats/_distn_infrastructure.py</v>
      </c>
    </row>
    <row r="2550" spans="1:6" x14ac:dyDescent="0.2">
      <c r="A2550" t="s">
        <v>2533</v>
      </c>
      <c r="B2550" t="s">
        <v>6</v>
      </c>
      <c r="C2550">
        <v>0</v>
      </c>
      <c r="D2550">
        <v>2</v>
      </c>
      <c r="E2550" t="s">
        <v>1839</v>
      </c>
      <c r="F2550" s="2" t="str">
        <f>HYPERLINK(E2550)</f>
        <v>https://github.com/MuyeedAhmed/scipy/tree/main/scipy/stats/_distn_infrastructure.py</v>
      </c>
    </row>
    <row r="2551" spans="1:6" x14ac:dyDescent="0.2">
      <c r="A2551" t="s">
        <v>2534</v>
      </c>
      <c r="B2551" t="s">
        <v>6</v>
      </c>
      <c r="C2551">
        <v>0</v>
      </c>
      <c r="D2551">
        <v>2</v>
      </c>
      <c r="E2551" t="s">
        <v>1852</v>
      </c>
      <c r="F2551" s="2" t="str">
        <f>HYPERLINK(E2551)</f>
        <v>https://github.com/MuyeedAhmed/scipy/tree/main/scipy/stats/_continuous_distns.py</v>
      </c>
    </row>
    <row r="2552" spans="1:6" x14ac:dyDescent="0.2">
      <c r="A2552" t="s">
        <v>2535</v>
      </c>
      <c r="B2552" t="s">
        <v>9</v>
      </c>
      <c r="C2552">
        <v>0</v>
      </c>
      <c r="D2552">
        <v>49</v>
      </c>
      <c r="E2552" t="s">
        <v>1852</v>
      </c>
      <c r="F2552" s="2" t="str">
        <f>HYPERLINK(E2552)</f>
        <v>https://github.com/MuyeedAhmed/scipy/tree/main/scipy/stats/_continuous_distns.py</v>
      </c>
    </row>
    <row r="2553" spans="1:6" x14ac:dyDescent="0.2">
      <c r="A2553" t="s">
        <v>2536</v>
      </c>
      <c r="B2553" t="s">
        <v>9</v>
      </c>
      <c r="C2553">
        <v>0</v>
      </c>
      <c r="D2553">
        <v>12</v>
      </c>
      <c r="E2553" t="s">
        <v>1852</v>
      </c>
      <c r="F2553" s="2" t="str">
        <f>HYPERLINK(E2553)</f>
        <v>https://github.com/MuyeedAhmed/scipy/tree/main/scipy/stats/_continuous_distns.py</v>
      </c>
    </row>
    <row r="2554" spans="1:6" x14ac:dyDescent="0.2">
      <c r="A2554" t="s">
        <v>2537</v>
      </c>
      <c r="B2554" t="s">
        <v>9</v>
      </c>
      <c r="C2554">
        <v>0</v>
      </c>
      <c r="D2554">
        <v>88</v>
      </c>
      <c r="E2554" t="s">
        <v>1988</v>
      </c>
      <c r="F2554" s="2" t="str">
        <f>HYPERLINK(E2554)</f>
        <v>https://github.com/MuyeedAhmed/scipy/tree/main/scipy/stats/tests/test_continuous_basic.py</v>
      </c>
    </row>
    <row r="2555" spans="1:6" x14ac:dyDescent="0.2">
      <c r="A2555" t="s">
        <v>2538</v>
      </c>
      <c r="B2555" t="s">
        <v>9</v>
      </c>
      <c r="C2555">
        <v>0</v>
      </c>
      <c r="D2555">
        <v>12</v>
      </c>
      <c r="E2555" t="s">
        <v>1988</v>
      </c>
      <c r="F2555" s="2" t="str">
        <f>HYPERLINK(E2555)</f>
        <v>https://github.com/MuyeedAhmed/scipy/tree/main/scipy/stats/tests/test_continuous_basic.py</v>
      </c>
    </row>
    <row r="2556" spans="1:6" x14ac:dyDescent="0.2">
      <c r="A2556" t="s">
        <v>2539</v>
      </c>
      <c r="B2556" t="s">
        <v>9</v>
      </c>
      <c r="C2556">
        <v>0</v>
      </c>
      <c r="D2556">
        <v>3</v>
      </c>
      <c r="E2556" t="s">
        <v>747</v>
      </c>
      <c r="F2556" s="2" t="str">
        <f>HYPERLINK(E2556)</f>
        <v>https://github.com/MuyeedAhmed/scipy/tree/main/scipy/stats/tests/test_multivariate.py</v>
      </c>
    </row>
    <row r="2557" spans="1:6" x14ac:dyDescent="0.2">
      <c r="A2557" t="s">
        <v>2540</v>
      </c>
      <c r="B2557" t="s">
        <v>9</v>
      </c>
      <c r="C2557">
        <v>0</v>
      </c>
      <c r="D2557">
        <v>3</v>
      </c>
      <c r="E2557" t="s">
        <v>747</v>
      </c>
      <c r="F2557" s="2" t="str">
        <f>HYPERLINK(E2557)</f>
        <v>https://github.com/MuyeedAhmed/scipy/tree/main/scipy/stats/tests/test_multivariate.py</v>
      </c>
    </row>
    <row r="2558" spans="1:6" x14ac:dyDescent="0.2">
      <c r="A2558" t="s">
        <v>2541</v>
      </c>
      <c r="B2558" t="s">
        <v>9</v>
      </c>
      <c r="C2558">
        <v>0</v>
      </c>
      <c r="D2558">
        <v>2</v>
      </c>
      <c r="E2558" t="s">
        <v>747</v>
      </c>
      <c r="F2558" s="2" t="str">
        <f>HYPERLINK(E2558)</f>
        <v>https://github.com/MuyeedAhmed/scipy/tree/main/scipy/stats/tests/test_multivariate.py</v>
      </c>
    </row>
    <row r="2559" spans="1:6" x14ac:dyDescent="0.2">
      <c r="A2559" t="s">
        <v>2542</v>
      </c>
      <c r="B2559" t="s">
        <v>9</v>
      </c>
      <c r="C2559">
        <v>0</v>
      </c>
      <c r="D2559">
        <v>17</v>
      </c>
      <c r="E2559" t="s">
        <v>2104</v>
      </c>
      <c r="F2559" s="2" t="str">
        <f>HYPERLINK(E2559)</f>
        <v>https://github.com/MuyeedAhmed/scipy/tree/main/scipy/stats/tests/test_distributions.py</v>
      </c>
    </row>
    <row r="2560" spans="1:6" x14ac:dyDescent="0.2">
      <c r="A2560" t="s">
        <v>2543</v>
      </c>
      <c r="B2560" t="s">
        <v>42</v>
      </c>
      <c r="C2560">
        <v>0</v>
      </c>
      <c r="D2560">
        <v>48</v>
      </c>
      <c r="E2560" t="s">
        <v>2308</v>
      </c>
      <c r="F2560" s="2" t="str">
        <f>HYPERLINK(E2560)</f>
        <v>https://github.com/MuyeedAhmed/scipy/tree/main/scipy/stats/tests/test_kdeoth.py</v>
      </c>
    </row>
    <row r="2561" spans="1:6" x14ac:dyDescent="0.2">
      <c r="A2561" t="s">
        <v>2544</v>
      </c>
      <c r="B2561" t="s">
        <v>9</v>
      </c>
      <c r="C2561">
        <v>0</v>
      </c>
      <c r="D2561">
        <v>33</v>
      </c>
      <c r="E2561" t="s">
        <v>219</v>
      </c>
      <c r="F2561" s="2" t="str">
        <f>HYPERLINK(E2561)</f>
        <v>https://github.com/MuyeedAhmed/scipy/tree/main/scipy/linalg/tests/test_lapack.py</v>
      </c>
    </row>
    <row r="2562" spans="1:6" x14ac:dyDescent="0.2">
      <c r="A2562" t="s">
        <v>2545</v>
      </c>
      <c r="B2562" t="s">
        <v>9</v>
      </c>
      <c r="C2562">
        <v>0</v>
      </c>
      <c r="D2562">
        <v>5</v>
      </c>
      <c r="E2562" t="s">
        <v>1974</v>
      </c>
      <c r="F2562" s="2" t="str">
        <f>HYPERLINK(E2562)</f>
        <v>https://github.com/MuyeedAhmed/scipy/tree/main/scipy/optimize/tests/test_least_squares.py</v>
      </c>
    </row>
    <row r="2563" spans="1:6" x14ac:dyDescent="0.2">
      <c r="A2563" t="s">
        <v>2546</v>
      </c>
      <c r="B2563" t="s">
        <v>9</v>
      </c>
      <c r="C2563">
        <v>0</v>
      </c>
      <c r="D2563">
        <v>18</v>
      </c>
      <c r="E2563" t="s">
        <v>1974</v>
      </c>
      <c r="F2563" s="2" t="str">
        <f>HYPERLINK(E2563)</f>
        <v>https://github.com/MuyeedAhmed/scipy/tree/main/scipy/optimize/tests/test_least_squares.py</v>
      </c>
    </row>
    <row r="2564" spans="1:6" x14ac:dyDescent="0.2">
      <c r="A2564" t="s">
        <v>2547</v>
      </c>
      <c r="B2564" t="s">
        <v>9</v>
      </c>
      <c r="C2564">
        <v>0</v>
      </c>
      <c r="D2564">
        <v>9</v>
      </c>
      <c r="E2564" t="s">
        <v>1974</v>
      </c>
      <c r="F2564" s="2" t="str">
        <f>HYPERLINK(E2564)</f>
        <v>https://github.com/MuyeedAhmed/scipy/tree/main/scipy/optimize/tests/test_least_squares.py</v>
      </c>
    </row>
    <row r="2565" spans="1:6" x14ac:dyDescent="0.2">
      <c r="A2565" t="s">
        <v>2548</v>
      </c>
      <c r="B2565" t="s">
        <v>9</v>
      </c>
      <c r="C2565">
        <v>0</v>
      </c>
      <c r="D2565">
        <v>5</v>
      </c>
      <c r="E2565" t="s">
        <v>1974</v>
      </c>
      <c r="F2565" s="2" t="str">
        <f>HYPERLINK(E2565)</f>
        <v>https://github.com/MuyeedAhmed/scipy/tree/main/scipy/optimize/tests/test_least_squares.py</v>
      </c>
    </row>
    <row r="2566" spans="1:6" x14ac:dyDescent="0.2">
      <c r="A2566" t="s">
        <v>2549</v>
      </c>
      <c r="B2566" t="s">
        <v>9</v>
      </c>
      <c r="C2566">
        <v>0</v>
      </c>
      <c r="D2566">
        <v>10</v>
      </c>
      <c r="E2566" t="s">
        <v>1974</v>
      </c>
      <c r="F2566" s="2" t="str">
        <f>HYPERLINK(E2566)</f>
        <v>https://github.com/MuyeedAhmed/scipy/tree/main/scipy/optimize/tests/test_least_squares.py</v>
      </c>
    </row>
    <row r="2567" spans="1:6" x14ac:dyDescent="0.2">
      <c r="A2567" t="s">
        <v>2550</v>
      </c>
      <c r="B2567" t="s">
        <v>9</v>
      </c>
      <c r="C2567">
        <v>0</v>
      </c>
      <c r="D2567">
        <v>7</v>
      </c>
      <c r="E2567" t="s">
        <v>1974</v>
      </c>
      <c r="F2567" s="2" t="str">
        <f>HYPERLINK(E2567)</f>
        <v>https://github.com/MuyeedAhmed/scipy/tree/main/scipy/optimize/tests/test_least_squares.py</v>
      </c>
    </row>
    <row r="2568" spans="1:6" x14ac:dyDescent="0.2">
      <c r="A2568" t="s">
        <v>2551</v>
      </c>
      <c r="B2568" t="s">
        <v>9</v>
      </c>
      <c r="C2568">
        <v>0</v>
      </c>
      <c r="D2568">
        <v>18</v>
      </c>
      <c r="E2568" t="s">
        <v>1974</v>
      </c>
      <c r="F2568" s="2" t="str">
        <f>HYPERLINK(E2568)</f>
        <v>https://github.com/MuyeedAhmed/scipy/tree/main/scipy/optimize/tests/test_least_squares.py</v>
      </c>
    </row>
    <row r="2569" spans="1:6" x14ac:dyDescent="0.2">
      <c r="A2569" t="s">
        <v>2552</v>
      </c>
      <c r="B2569" t="s">
        <v>9</v>
      </c>
      <c r="C2569">
        <v>0</v>
      </c>
      <c r="D2569">
        <v>19</v>
      </c>
      <c r="E2569" t="s">
        <v>1974</v>
      </c>
      <c r="F2569" s="2" t="str">
        <f>HYPERLINK(E2569)</f>
        <v>https://github.com/MuyeedAhmed/scipy/tree/main/scipy/optimize/tests/test_least_squares.py</v>
      </c>
    </row>
    <row r="2570" spans="1:6" x14ac:dyDescent="0.2">
      <c r="A2570" t="s">
        <v>2553</v>
      </c>
      <c r="B2570" t="s">
        <v>9</v>
      </c>
      <c r="C2570">
        <v>0</v>
      </c>
      <c r="D2570">
        <v>10</v>
      </c>
      <c r="E2570" t="s">
        <v>1974</v>
      </c>
      <c r="F2570" s="2" t="str">
        <f>HYPERLINK(E2570)</f>
        <v>https://github.com/MuyeedAhmed/scipy/tree/main/scipy/optimize/tests/test_least_squares.py</v>
      </c>
    </row>
    <row r="2571" spans="1:6" x14ac:dyDescent="0.2">
      <c r="A2571" t="s">
        <v>2554</v>
      </c>
      <c r="B2571" t="s">
        <v>9</v>
      </c>
      <c r="C2571">
        <v>0</v>
      </c>
      <c r="D2571">
        <v>12</v>
      </c>
      <c r="E2571" t="s">
        <v>1974</v>
      </c>
      <c r="F2571" s="2" t="str">
        <f>HYPERLINK(E2571)</f>
        <v>https://github.com/MuyeedAhmed/scipy/tree/main/scipy/optimize/tests/test_least_squares.py</v>
      </c>
    </row>
    <row r="2572" spans="1:6" x14ac:dyDescent="0.2">
      <c r="A2572" t="s">
        <v>2555</v>
      </c>
      <c r="B2572" t="s">
        <v>9</v>
      </c>
      <c r="C2572">
        <v>0</v>
      </c>
      <c r="D2572">
        <v>14</v>
      </c>
      <c r="E2572" t="s">
        <v>1974</v>
      </c>
      <c r="F2572" s="2" t="str">
        <f>HYPERLINK(E2572)</f>
        <v>https://github.com/MuyeedAhmed/scipy/tree/main/scipy/optimize/tests/test_least_squares.py</v>
      </c>
    </row>
    <row r="2573" spans="1:6" x14ac:dyDescent="0.2">
      <c r="A2573" t="s">
        <v>2556</v>
      </c>
      <c r="B2573" t="s">
        <v>9</v>
      </c>
      <c r="C2573">
        <v>0</v>
      </c>
      <c r="D2573">
        <v>16</v>
      </c>
      <c r="E2573" t="s">
        <v>1974</v>
      </c>
      <c r="F2573" s="2" t="str">
        <f>HYPERLINK(E2573)</f>
        <v>https://github.com/MuyeedAhmed/scipy/tree/main/scipy/optimize/tests/test_least_squares.py</v>
      </c>
    </row>
    <row r="2574" spans="1:6" x14ac:dyDescent="0.2">
      <c r="A2574" t="s">
        <v>2557</v>
      </c>
      <c r="B2574" t="s">
        <v>9</v>
      </c>
      <c r="C2574">
        <v>0</v>
      </c>
      <c r="D2574">
        <v>12</v>
      </c>
      <c r="E2574" t="s">
        <v>1974</v>
      </c>
      <c r="F2574" s="2" t="str">
        <f>HYPERLINK(E2574)</f>
        <v>https://github.com/MuyeedAhmed/scipy/tree/main/scipy/optimize/tests/test_least_squares.py</v>
      </c>
    </row>
    <row r="2575" spans="1:6" x14ac:dyDescent="0.2">
      <c r="A2575" t="s">
        <v>2558</v>
      </c>
      <c r="B2575" t="s">
        <v>9</v>
      </c>
      <c r="C2575">
        <v>0</v>
      </c>
      <c r="D2575">
        <v>19</v>
      </c>
      <c r="E2575" t="s">
        <v>1974</v>
      </c>
      <c r="F2575" s="2" t="str">
        <f>HYPERLINK(E2575)</f>
        <v>https://github.com/MuyeedAhmed/scipy/tree/main/scipy/optimize/tests/test_least_squares.py</v>
      </c>
    </row>
    <row r="2576" spans="1:6" x14ac:dyDescent="0.2">
      <c r="A2576" t="s">
        <v>2559</v>
      </c>
      <c r="B2576" t="s">
        <v>9</v>
      </c>
      <c r="C2576">
        <v>0</v>
      </c>
      <c r="D2576">
        <v>12</v>
      </c>
      <c r="E2576" t="s">
        <v>1974</v>
      </c>
      <c r="F2576" s="2" t="str">
        <f>HYPERLINK(E2576)</f>
        <v>https://github.com/MuyeedAhmed/scipy/tree/main/scipy/optimize/tests/test_least_squares.py</v>
      </c>
    </row>
    <row r="2577" spans="1:6" x14ac:dyDescent="0.2">
      <c r="A2577" t="s">
        <v>2560</v>
      </c>
      <c r="B2577" t="s">
        <v>9</v>
      </c>
      <c r="C2577">
        <v>0</v>
      </c>
      <c r="D2577">
        <v>25</v>
      </c>
      <c r="E2577" t="s">
        <v>1974</v>
      </c>
      <c r="F2577" s="2" t="str">
        <f>HYPERLINK(E2577)</f>
        <v>https://github.com/MuyeedAhmed/scipy/tree/main/scipy/optimize/tests/test_least_squares.py</v>
      </c>
    </row>
    <row r="2578" spans="1:6" x14ac:dyDescent="0.2">
      <c r="A2578" t="s">
        <v>2561</v>
      </c>
      <c r="B2578" t="s">
        <v>9</v>
      </c>
      <c r="C2578">
        <v>0</v>
      </c>
      <c r="D2578">
        <v>20</v>
      </c>
      <c r="E2578" t="s">
        <v>1974</v>
      </c>
      <c r="F2578" s="2" t="str">
        <f>HYPERLINK(E2578)</f>
        <v>https://github.com/MuyeedAhmed/scipy/tree/main/scipy/optimize/tests/test_least_squares.py</v>
      </c>
    </row>
    <row r="2579" spans="1:6" x14ac:dyDescent="0.2">
      <c r="A2579" t="s">
        <v>2562</v>
      </c>
      <c r="B2579" t="s">
        <v>9</v>
      </c>
      <c r="C2579">
        <v>0</v>
      </c>
      <c r="D2579">
        <v>23</v>
      </c>
      <c r="E2579" t="s">
        <v>1974</v>
      </c>
      <c r="F2579" s="2" t="str">
        <f>HYPERLINK(E2579)</f>
        <v>https://github.com/MuyeedAhmed/scipy/tree/main/scipy/optimize/tests/test_least_squares.py</v>
      </c>
    </row>
    <row r="2580" spans="1:6" x14ac:dyDescent="0.2">
      <c r="A2580" t="s">
        <v>2563</v>
      </c>
      <c r="B2580" t="s">
        <v>9</v>
      </c>
      <c r="C2580">
        <v>0</v>
      </c>
      <c r="D2580">
        <v>13</v>
      </c>
      <c r="E2580" t="s">
        <v>1974</v>
      </c>
      <c r="F2580" s="2" t="str">
        <f>HYPERLINK(E2580)</f>
        <v>https://github.com/MuyeedAhmed/scipy/tree/main/scipy/optimize/tests/test_least_squares.py</v>
      </c>
    </row>
    <row r="2581" spans="1:6" x14ac:dyDescent="0.2">
      <c r="A2581" t="s">
        <v>2564</v>
      </c>
      <c r="B2581" t="s">
        <v>9</v>
      </c>
      <c r="C2581">
        <v>0</v>
      </c>
      <c r="D2581">
        <v>5</v>
      </c>
      <c r="E2581" t="s">
        <v>1974</v>
      </c>
      <c r="F2581" s="2" t="str">
        <f>HYPERLINK(E2581)</f>
        <v>https://github.com/MuyeedAhmed/scipy/tree/main/scipy/optimize/tests/test_least_squares.py</v>
      </c>
    </row>
    <row r="2582" spans="1:6" x14ac:dyDescent="0.2">
      <c r="A2582" t="s">
        <v>2565</v>
      </c>
      <c r="B2582" t="s">
        <v>9</v>
      </c>
      <c r="C2582">
        <v>0</v>
      </c>
      <c r="D2582">
        <v>11</v>
      </c>
      <c r="E2582" t="s">
        <v>1974</v>
      </c>
      <c r="F2582" s="2" t="str">
        <f>HYPERLINK(E2582)</f>
        <v>https://github.com/MuyeedAhmed/scipy/tree/main/scipy/optimize/tests/test_least_squares.py</v>
      </c>
    </row>
    <row r="2583" spans="1:6" x14ac:dyDescent="0.2">
      <c r="A2583" t="s">
        <v>2566</v>
      </c>
      <c r="B2583" t="s">
        <v>9</v>
      </c>
      <c r="C2583">
        <v>0</v>
      </c>
      <c r="D2583">
        <v>11</v>
      </c>
      <c r="E2583" t="s">
        <v>1974</v>
      </c>
      <c r="F2583" s="2" t="str">
        <f>HYPERLINK(E2583)</f>
        <v>https://github.com/MuyeedAhmed/scipy/tree/main/scipy/optimize/tests/test_least_squares.py</v>
      </c>
    </row>
    <row r="2584" spans="1:6" x14ac:dyDescent="0.2">
      <c r="A2584" t="s">
        <v>2567</v>
      </c>
      <c r="B2584" t="s">
        <v>9</v>
      </c>
      <c r="C2584">
        <v>0</v>
      </c>
      <c r="D2584">
        <v>16</v>
      </c>
      <c r="E2584" t="s">
        <v>1974</v>
      </c>
      <c r="F2584" s="2" t="str">
        <f>HYPERLINK(E2584)</f>
        <v>https://github.com/MuyeedAhmed/scipy/tree/main/scipy/optimize/tests/test_least_squares.py</v>
      </c>
    </row>
    <row r="2585" spans="1:6" x14ac:dyDescent="0.2">
      <c r="A2585" t="s">
        <v>2568</v>
      </c>
      <c r="B2585" t="s">
        <v>9</v>
      </c>
      <c r="C2585">
        <v>0</v>
      </c>
      <c r="D2585">
        <v>6</v>
      </c>
      <c r="E2585" t="s">
        <v>1974</v>
      </c>
      <c r="F2585" s="2" t="str">
        <f>HYPERLINK(E2585)</f>
        <v>https://github.com/MuyeedAhmed/scipy/tree/main/scipy/optimize/tests/test_least_squares.py</v>
      </c>
    </row>
    <row r="2586" spans="1:6" x14ac:dyDescent="0.2">
      <c r="A2586" t="s">
        <v>2569</v>
      </c>
      <c r="B2586" t="s">
        <v>9</v>
      </c>
      <c r="C2586">
        <v>0</v>
      </c>
      <c r="D2586">
        <v>9</v>
      </c>
      <c r="E2586" t="s">
        <v>1974</v>
      </c>
      <c r="F2586" s="2" t="str">
        <f>HYPERLINK(E2586)</f>
        <v>https://github.com/MuyeedAhmed/scipy/tree/main/scipy/optimize/tests/test_least_squares.py</v>
      </c>
    </row>
    <row r="2587" spans="1:6" x14ac:dyDescent="0.2">
      <c r="A2587" t="s">
        <v>2570</v>
      </c>
      <c r="B2587" t="s">
        <v>9</v>
      </c>
      <c r="C2587">
        <v>0</v>
      </c>
      <c r="D2587">
        <v>8</v>
      </c>
      <c r="E2587" t="s">
        <v>1974</v>
      </c>
      <c r="F2587" s="2" t="str">
        <f>HYPERLINK(E2587)</f>
        <v>https://github.com/MuyeedAhmed/scipy/tree/main/scipy/optimize/tests/test_least_squares.py</v>
      </c>
    </row>
    <row r="2588" spans="1:6" x14ac:dyDescent="0.2">
      <c r="A2588" t="s">
        <v>2571</v>
      </c>
      <c r="B2588" t="s">
        <v>9</v>
      </c>
      <c r="C2588">
        <v>0</v>
      </c>
      <c r="D2588">
        <v>30</v>
      </c>
      <c r="E2588" t="s">
        <v>1974</v>
      </c>
      <c r="F2588" s="2" t="str">
        <f>HYPERLINK(E2588)</f>
        <v>https://github.com/MuyeedAhmed/scipy/tree/main/scipy/optimize/tests/test_least_squares.py</v>
      </c>
    </row>
    <row r="2589" spans="1:6" x14ac:dyDescent="0.2">
      <c r="A2589" t="s">
        <v>2572</v>
      </c>
      <c r="B2589" t="s">
        <v>9</v>
      </c>
      <c r="C2589">
        <v>0</v>
      </c>
      <c r="D2589">
        <v>67</v>
      </c>
      <c r="E2589" t="s">
        <v>1974</v>
      </c>
      <c r="F2589" s="2" t="str">
        <f>HYPERLINK(E2589)</f>
        <v>https://github.com/MuyeedAhmed/scipy/tree/main/scipy/optimize/tests/test_least_squares.py</v>
      </c>
    </row>
    <row r="2590" spans="1:6" x14ac:dyDescent="0.2">
      <c r="A2590" t="s">
        <v>2573</v>
      </c>
      <c r="B2590" t="s">
        <v>9</v>
      </c>
      <c r="C2590">
        <v>0</v>
      </c>
      <c r="D2590">
        <v>17</v>
      </c>
      <c r="E2590" t="s">
        <v>1974</v>
      </c>
      <c r="F2590" s="2" t="str">
        <f>HYPERLINK(E2590)</f>
        <v>https://github.com/MuyeedAhmed/scipy/tree/main/scipy/optimize/tests/test_least_squares.py</v>
      </c>
    </row>
    <row r="2591" spans="1:6" x14ac:dyDescent="0.2">
      <c r="A2591" t="s">
        <v>2574</v>
      </c>
      <c r="B2591" t="s">
        <v>9</v>
      </c>
      <c r="C2591">
        <v>0</v>
      </c>
      <c r="D2591">
        <v>6</v>
      </c>
      <c r="E2591" t="s">
        <v>1974</v>
      </c>
      <c r="F2591" s="2" t="str">
        <f>HYPERLINK(E2591)</f>
        <v>https://github.com/MuyeedAhmed/scipy/tree/main/scipy/optimize/tests/test_least_squares.py</v>
      </c>
    </row>
    <row r="2592" spans="1:6" x14ac:dyDescent="0.2">
      <c r="A2592" t="s">
        <v>2575</v>
      </c>
      <c r="B2592" t="s">
        <v>9</v>
      </c>
      <c r="C2592">
        <v>0</v>
      </c>
      <c r="D2592">
        <v>6</v>
      </c>
      <c r="E2592" t="s">
        <v>1974</v>
      </c>
      <c r="F2592" s="2" t="str">
        <f>HYPERLINK(E2592)</f>
        <v>https://github.com/MuyeedAhmed/scipy/tree/main/scipy/optimize/tests/test_least_squares.py</v>
      </c>
    </row>
    <row r="2593" spans="1:6" x14ac:dyDescent="0.2">
      <c r="A2593" t="s">
        <v>2576</v>
      </c>
      <c r="B2593" t="s">
        <v>9</v>
      </c>
      <c r="C2593">
        <v>0</v>
      </c>
      <c r="D2593">
        <v>11</v>
      </c>
      <c r="E2593" t="s">
        <v>1974</v>
      </c>
      <c r="F2593" s="2" t="str">
        <f>HYPERLINK(E2593)</f>
        <v>https://github.com/MuyeedAhmed/scipy/tree/main/scipy/optimize/tests/test_least_squares.py</v>
      </c>
    </row>
    <row r="2594" spans="1:6" x14ac:dyDescent="0.2">
      <c r="A2594" t="s">
        <v>2577</v>
      </c>
      <c r="B2594" t="s">
        <v>9</v>
      </c>
      <c r="C2594">
        <v>0</v>
      </c>
      <c r="D2594">
        <v>4</v>
      </c>
      <c r="E2594" t="s">
        <v>1974</v>
      </c>
      <c r="F2594" s="2" t="str">
        <f>HYPERLINK(E2594)</f>
        <v>https://github.com/MuyeedAhmed/scipy/tree/main/scipy/optimize/tests/test_least_squares.py</v>
      </c>
    </row>
    <row r="2595" spans="1:6" x14ac:dyDescent="0.2">
      <c r="A2595" t="s">
        <v>2578</v>
      </c>
      <c r="B2595" t="s">
        <v>9</v>
      </c>
      <c r="C2595">
        <v>0</v>
      </c>
      <c r="D2595">
        <v>65</v>
      </c>
      <c r="E2595" t="s">
        <v>1974</v>
      </c>
      <c r="F2595" s="2" t="str">
        <f>HYPERLINK(E2595)</f>
        <v>https://github.com/MuyeedAhmed/scipy/tree/main/scipy/optimize/tests/test_least_squares.py</v>
      </c>
    </row>
    <row r="2596" spans="1:6" x14ac:dyDescent="0.2">
      <c r="A2596" t="s">
        <v>2579</v>
      </c>
      <c r="B2596" t="s">
        <v>9</v>
      </c>
      <c r="C2596">
        <v>0</v>
      </c>
      <c r="D2596">
        <v>38</v>
      </c>
      <c r="E2596" t="s">
        <v>1974</v>
      </c>
      <c r="F2596" s="2" t="str">
        <f>HYPERLINK(E2596)</f>
        <v>https://github.com/MuyeedAhmed/scipy/tree/main/scipy/optimize/tests/test_least_squares.py</v>
      </c>
    </row>
    <row r="2597" spans="1:6" x14ac:dyDescent="0.2">
      <c r="A2597" t="s">
        <v>2580</v>
      </c>
      <c r="B2597" t="s">
        <v>9</v>
      </c>
      <c r="C2597">
        <v>0</v>
      </c>
      <c r="D2597">
        <v>24</v>
      </c>
      <c r="E2597" t="s">
        <v>1974</v>
      </c>
      <c r="F2597" s="2" t="str">
        <f>HYPERLINK(E2597)</f>
        <v>https://github.com/MuyeedAhmed/scipy/tree/main/scipy/optimize/tests/test_least_squares.py</v>
      </c>
    </row>
    <row r="2598" spans="1:6" x14ac:dyDescent="0.2">
      <c r="A2598" t="s">
        <v>2581</v>
      </c>
      <c r="B2598" t="s">
        <v>9</v>
      </c>
      <c r="C2598">
        <v>0</v>
      </c>
      <c r="D2598">
        <v>26</v>
      </c>
      <c r="E2598" t="s">
        <v>1974</v>
      </c>
      <c r="F2598" s="2" t="str">
        <f>HYPERLINK(E2598)</f>
        <v>https://github.com/MuyeedAhmed/scipy/tree/main/scipy/optimize/tests/test_least_squares.py</v>
      </c>
    </row>
    <row r="2599" spans="1:6" x14ac:dyDescent="0.2">
      <c r="A2599" t="s">
        <v>2582</v>
      </c>
      <c r="B2599" t="s">
        <v>9</v>
      </c>
      <c r="C2599">
        <v>0</v>
      </c>
      <c r="D2599">
        <v>10</v>
      </c>
      <c r="E2599" t="s">
        <v>434</v>
      </c>
      <c r="F2599" s="2" t="str">
        <f>HYPERLINK(E2599)</f>
        <v>https://github.com/MuyeedAhmed/scipy/tree/main/scipy/sparse/linalg/_interface.py</v>
      </c>
    </row>
    <row r="2600" spans="1:6" x14ac:dyDescent="0.2">
      <c r="A2600" t="s">
        <v>2583</v>
      </c>
      <c r="B2600" t="s">
        <v>6</v>
      </c>
      <c r="C2600">
        <v>0</v>
      </c>
      <c r="D2600">
        <v>62</v>
      </c>
      <c r="E2600" t="s">
        <v>689</v>
      </c>
      <c r="F2600" s="2" t="str">
        <f>HYPERLINK(E2600)</f>
        <v>https://github.com/MuyeedAhmed/scipy/tree/main/scipy/signal/_ltisys.py</v>
      </c>
    </row>
    <row r="2601" spans="1:6" x14ac:dyDescent="0.2">
      <c r="A2601" t="s">
        <v>2584</v>
      </c>
      <c r="B2601" t="s">
        <v>42</v>
      </c>
      <c r="C2601">
        <v>0</v>
      </c>
      <c r="D2601">
        <v>7</v>
      </c>
      <c r="E2601" t="s">
        <v>1644</v>
      </c>
      <c r="F2601" s="2" t="str">
        <f>HYPERLINK(E2601)</f>
        <v>https://github.com/MuyeedAhmed/scipy/tree/main/scipy/signal/tests/test_signaltools.py</v>
      </c>
    </row>
    <row r="2602" spans="1:6" x14ac:dyDescent="0.2">
      <c r="A2602" t="s">
        <v>2585</v>
      </c>
      <c r="B2602" t="s">
        <v>42</v>
      </c>
      <c r="C2602">
        <v>0</v>
      </c>
      <c r="D2602">
        <v>6</v>
      </c>
      <c r="E2602" t="s">
        <v>1644</v>
      </c>
      <c r="F2602" s="2" t="str">
        <f>HYPERLINK(E2602)</f>
        <v>https://github.com/MuyeedAhmed/scipy/tree/main/scipy/signal/tests/test_signaltools.py</v>
      </c>
    </row>
    <row r="2603" spans="1:6" x14ac:dyDescent="0.2">
      <c r="A2603" t="s">
        <v>2586</v>
      </c>
      <c r="B2603" t="s">
        <v>42</v>
      </c>
      <c r="C2603">
        <v>0</v>
      </c>
      <c r="D2603">
        <v>6</v>
      </c>
      <c r="E2603" t="s">
        <v>1644</v>
      </c>
      <c r="F2603" s="2" t="str">
        <f>HYPERLINK(E2603)</f>
        <v>https://github.com/MuyeedAhmed/scipy/tree/main/scipy/signal/tests/test_signaltools.py</v>
      </c>
    </row>
    <row r="2604" spans="1:6" x14ac:dyDescent="0.2">
      <c r="A2604" t="s">
        <v>2587</v>
      </c>
      <c r="B2604" t="s">
        <v>42</v>
      </c>
      <c r="C2604">
        <v>0</v>
      </c>
      <c r="D2604">
        <v>11</v>
      </c>
      <c r="E2604" t="s">
        <v>1644</v>
      </c>
      <c r="F2604" s="2" t="str">
        <f>HYPERLINK(E2604)</f>
        <v>https://github.com/MuyeedAhmed/scipy/tree/main/scipy/signal/tests/test_signaltools.py</v>
      </c>
    </row>
    <row r="2605" spans="1:6" x14ac:dyDescent="0.2">
      <c r="A2605" t="s">
        <v>2588</v>
      </c>
      <c r="B2605" t="s">
        <v>42</v>
      </c>
      <c r="C2605">
        <v>0</v>
      </c>
      <c r="D2605">
        <v>8</v>
      </c>
      <c r="E2605" t="s">
        <v>1644</v>
      </c>
      <c r="F2605" s="2" t="str">
        <f>HYPERLINK(E2605)</f>
        <v>https://github.com/MuyeedAhmed/scipy/tree/main/scipy/signal/tests/test_signaltools.py</v>
      </c>
    </row>
    <row r="2606" spans="1:6" x14ac:dyDescent="0.2">
      <c r="A2606" t="s">
        <v>2589</v>
      </c>
      <c r="B2606" t="s">
        <v>42</v>
      </c>
      <c r="C2606">
        <v>0</v>
      </c>
      <c r="D2606">
        <v>26</v>
      </c>
      <c r="E2606" t="s">
        <v>1644</v>
      </c>
      <c r="F2606" s="2" t="str">
        <f>HYPERLINK(E2606)</f>
        <v>https://github.com/MuyeedAhmed/scipy/tree/main/scipy/signal/tests/test_signaltools.py</v>
      </c>
    </row>
    <row r="2607" spans="1:6" x14ac:dyDescent="0.2">
      <c r="A2607" t="s">
        <v>2590</v>
      </c>
      <c r="B2607" t="s">
        <v>42</v>
      </c>
      <c r="C2607">
        <v>0</v>
      </c>
      <c r="D2607">
        <v>57</v>
      </c>
      <c r="E2607" t="s">
        <v>1644</v>
      </c>
      <c r="F2607" s="2" t="str">
        <f>HYPERLINK(E2607)</f>
        <v>https://github.com/MuyeedAhmed/scipy/tree/main/scipy/signal/tests/test_signaltools.py</v>
      </c>
    </row>
    <row r="2608" spans="1:6" x14ac:dyDescent="0.2">
      <c r="A2608" t="s">
        <v>2591</v>
      </c>
      <c r="B2608" t="s">
        <v>42</v>
      </c>
      <c r="C2608">
        <v>0</v>
      </c>
      <c r="D2608">
        <v>32</v>
      </c>
      <c r="E2608" t="s">
        <v>1644</v>
      </c>
      <c r="F2608" s="2" t="str">
        <f>HYPERLINK(E2608)</f>
        <v>https://github.com/MuyeedAhmed/scipy/tree/main/scipy/signal/tests/test_signaltools.py</v>
      </c>
    </row>
    <row r="2609" spans="1:6" x14ac:dyDescent="0.2">
      <c r="A2609" t="s">
        <v>2592</v>
      </c>
      <c r="B2609" t="s">
        <v>42</v>
      </c>
      <c r="C2609">
        <v>0</v>
      </c>
      <c r="D2609">
        <v>18</v>
      </c>
      <c r="E2609" t="s">
        <v>1644</v>
      </c>
      <c r="F2609" s="2" t="str">
        <f>HYPERLINK(E2609)</f>
        <v>https://github.com/MuyeedAhmed/scipy/tree/main/scipy/signal/tests/test_signaltools.py</v>
      </c>
    </row>
    <row r="2610" spans="1:6" x14ac:dyDescent="0.2">
      <c r="A2610" t="s">
        <v>2593</v>
      </c>
      <c r="B2610" t="s">
        <v>42</v>
      </c>
      <c r="C2610">
        <v>0</v>
      </c>
      <c r="D2610">
        <v>22</v>
      </c>
      <c r="E2610" t="s">
        <v>1644</v>
      </c>
      <c r="F2610" s="2" t="str">
        <f>HYPERLINK(E2610)</f>
        <v>https://github.com/MuyeedAhmed/scipy/tree/main/scipy/signal/tests/test_signaltools.py</v>
      </c>
    </row>
    <row r="2611" spans="1:6" x14ac:dyDescent="0.2">
      <c r="A2611" t="s">
        <v>2594</v>
      </c>
      <c r="B2611" t="s">
        <v>42</v>
      </c>
      <c r="C2611">
        <v>0</v>
      </c>
      <c r="D2611">
        <v>21</v>
      </c>
      <c r="E2611" t="s">
        <v>1644</v>
      </c>
      <c r="F2611" s="2" t="str">
        <f>HYPERLINK(E2611)</f>
        <v>https://github.com/MuyeedAhmed/scipy/tree/main/scipy/signal/tests/test_signaltools.py</v>
      </c>
    </row>
    <row r="2612" spans="1:6" x14ac:dyDescent="0.2">
      <c r="A2612" t="s">
        <v>2595</v>
      </c>
      <c r="B2612" t="s">
        <v>42</v>
      </c>
      <c r="C2612">
        <v>0</v>
      </c>
      <c r="D2612">
        <v>7</v>
      </c>
      <c r="E2612" t="s">
        <v>1644</v>
      </c>
      <c r="F2612" s="2" t="str">
        <f>HYPERLINK(E2612)</f>
        <v>https://github.com/MuyeedAhmed/scipy/tree/main/scipy/signal/tests/test_signaltools.py</v>
      </c>
    </row>
    <row r="2613" spans="1:6" x14ac:dyDescent="0.2">
      <c r="A2613" t="s">
        <v>2596</v>
      </c>
      <c r="B2613" t="s">
        <v>42</v>
      </c>
      <c r="C2613">
        <v>0</v>
      </c>
      <c r="D2613">
        <v>3</v>
      </c>
      <c r="E2613" t="s">
        <v>1644</v>
      </c>
      <c r="F2613" s="2" t="str">
        <f>HYPERLINK(E2613)</f>
        <v>https://github.com/MuyeedAhmed/scipy/tree/main/scipy/signal/tests/test_signaltools.py</v>
      </c>
    </row>
    <row r="2614" spans="1:6" x14ac:dyDescent="0.2">
      <c r="A2614" t="s">
        <v>2597</v>
      </c>
      <c r="B2614" t="s">
        <v>9</v>
      </c>
      <c r="C2614">
        <v>0</v>
      </c>
      <c r="D2614">
        <v>21</v>
      </c>
      <c r="E2614" t="s">
        <v>1713</v>
      </c>
      <c r="F2614" s="2" t="str">
        <f>HYPERLINK(E2614)</f>
        <v>https://github.com/MuyeedAhmed/scipy/tree/main/scipy/signal/tests/test_short_time_fft.py</v>
      </c>
    </row>
    <row r="2615" spans="1:6" x14ac:dyDescent="0.2">
      <c r="A2615" t="s">
        <v>2597</v>
      </c>
      <c r="B2615" t="s">
        <v>42</v>
      </c>
      <c r="C2615">
        <v>0</v>
      </c>
      <c r="D2615">
        <v>21</v>
      </c>
      <c r="E2615" t="s">
        <v>1713</v>
      </c>
      <c r="F2615" s="2" t="str">
        <f>HYPERLINK(E2615)</f>
        <v>https://github.com/MuyeedAhmed/scipy/tree/main/scipy/signal/tests/test_short_time_fft.py</v>
      </c>
    </row>
    <row r="2616" spans="1:6" x14ac:dyDescent="0.2">
      <c r="A2616" t="s">
        <v>2598</v>
      </c>
      <c r="B2616" t="s">
        <v>9</v>
      </c>
      <c r="C2616">
        <v>0</v>
      </c>
      <c r="D2616">
        <v>7</v>
      </c>
      <c r="E2616" t="s">
        <v>1713</v>
      </c>
      <c r="F2616" s="2" t="str">
        <f>HYPERLINK(E2616)</f>
        <v>https://github.com/MuyeedAhmed/scipy/tree/main/scipy/signal/tests/test_short_time_fft.py</v>
      </c>
    </row>
    <row r="2617" spans="1:6" x14ac:dyDescent="0.2">
      <c r="A2617" t="s">
        <v>2598</v>
      </c>
      <c r="B2617" t="s">
        <v>42</v>
      </c>
      <c r="C2617">
        <v>0</v>
      </c>
      <c r="D2617">
        <v>7</v>
      </c>
      <c r="E2617" t="s">
        <v>1713</v>
      </c>
      <c r="F2617" s="2" t="str">
        <f>HYPERLINK(E2617)</f>
        <v>https://github.com/MuyeedAhmed/scipy/tree/main/scipy/signal/tests/test_short_time_fft.py</v>
      </c>
    </row>
    <row r="2618" spans="1:6" x14ac:dyDescent="0.2">
      <c r="A2618" t="s">
        <v>2599</v>
      </c>
      <c r="B2618" t="s">
        <v>9</v>
      </c>
      <c r="C2618">
        <v>0</v>
      </c>
      <c r="D2618">
        <v>17</v>
      </c>
      <c r="E2618" t="s">
        <v>1713</v>
      </c>
      <c r="F2618" s="2" t="str">
        <f>HYPERLINK(E2618)</f>
        <v>https://github.com/MuyeedAhmed/scipy/tree/main/scipy/signal/tests/test_short_time_fft.py</v>
      </c>
    </row>
    <row r="2619" spans="1:6" x14ac:dyDescent="0.2">
      <c r="A2619" t="s">
        <v>2599</v>
      </c>
      <c r="B2619" t="s">
        <v>42</v>
      </c>
      <c r="C2619">
        <v>0</v>
      </c>
      <c r="D2619">
        <v>17</v>
      </c>
      <c r="E2619" t="s">
        <v>1713</v>
      </c>
      <c r="F2619" s="2" t="str">
        <f>HYPERLINK(E2619)</f>
        <v>https://github.com/MuyeedAhmed/scipy/tree/main/scipy/signal/tests/test_short_time_fft.py</v>
      </c>
    </row>
    <row r="2620" spans="1:6" x14ac:dyDescent="0.2">
      <c r="A2620" t="s">
        <v>2600</v>
      </c>
      <c r="B2620" t="s">
        <v>9</v>
      </c>
      <c r="C2620">
        <v>0</v>
      </c>
      <c r="D2620">
        <v>9</v>
      </c>
      <c r="E2620" t="s">
        <v>1798</v>
      </c>
      <c r="F2620" s="2" t="str">
        <f>HYPERLINK(E2620)</f>
        <v>https://github.com/MuyeedAhmed/scipy/tree/main/scipy/signal/tests/test_spectral.py</v>
      </c>
    </row>
    <row r="2621" spans="1:6" x14ac:dyDescent="0.2">
      <c r="A2621" t="s">
        <v>2600</v>
      </c>
      <c r="B2621" t="s">
        <v>42</v>
      </c>
      <c r="C2621">
        <v>0</v>
      </c>
      <c r="D2621">
        <v>9</v>
      </c>
      <c r="E2621" t="s">
        <v>1798</v>
      </c>
      <c r="F2621" s="2" t="str">
        <f>HYPERLINK(E2621)</f>
        <v>https://github.com/MuyeedAhmed/scipy/tree/main/scipy/signal/tests/test_spectral.py</v>
      </c>
    </row>
    <row r="2622" spans="1:6" x14ac:dyDescent="0.2">
      <c r="A2622" t="s">
        <v>2601</v>
      </c>
      <c r="B2622" t="s">
        <v>9</v>
      </c>
      <c r="C2622">
        <v>0</v>
      </c>
      <c r="D2622">
        <v>9</v>
      </c>
      <c r="E2622" t="s">
        <v>1798</v>
      </c>
      <c r="F2622" s="2" t="str">
        <f>HYPERLINK(E2622)</f>
        <v>https://github.com/MuyeedAhmed/scipy/tree/main/scipy/signal/tests/test_spectral.py</v>
      </c>
    </row>
    <row r="2623" spans="1:6" x14ac:dyDescent="0.2">
      <c r="A2623" t="s">
        <v>2601</v>
      </c>
      <c r="B2623" t="s">
        <v>42</v>
      </c>
      <c r="C2623">
        <v>0</v>
      </c>
      <c r="D2623">
        <v>9</v>
      </c>
      <c r="E2623" t="s">
        <v>1798</v>
      </c>
      <c r="F2623" s="2" t="str">
        <f>HYPERLINK(E2623)</f>
        <v>https://github.com/MuyeedAhmed/scipy/tree/main/scipy/signal/tests/test_spectral.py</v>
      </c>
    </row>
    <row r="2624" spans="1:6" x14ac:dyDescent="0.2">
      <c r="A2624" t="s">
        <v>2602</v>
      </c>
      <c r="B2624" t="s">
        <v>9</v>
      </c>
      <c r="C2624">
        <v>0</v>
      </c>
      <c r="D2624">
        <v>9</v>
      </c>
      <c r="E2624" t="s">
        <v>1798</v>
      </c>
      <c r="F2624" s="2" t="str">
        <f>HYPERLINK(E2624)</f>
        <v>https://github.com/MuyeedAhmed/scipy/tree/main/scipy/signal/tests/test_spectral.py</v>
      </c>
    </row>
    <row r="2625" spans="1:6" x14ac:dyDescent="0.2">
      <c r="A2625" t="s">
        <v>2602</v>
      </c>
      <c r="B2625" t="s">
        <v>42</v>
      </c>
      <c r="C2625">
        <v>0</v>
      </c>
      <c r="D2625">
        <v>9</v>
      </c>
      <c r="E2625" t="s">
        <v>1798</v>
      </c>
      <c r="F2625" s="2" t="str">
        <f>HYPERLINK(E2625)</f>
        <v>https://github.com/MuyeedAhmed/scipy/tree/main/scipy/signal/tests/test_spectral.py</v>
      </c>
    </row>
    <row r="2626" spans="1:6" x14ac:dyDescent="0.2">
      <c r="A2626" t="s">
        <v>2603</v>
      </c>
      <c r="B2626" t="s">
        <v>9</v>
      </c>
      <c r="C2626">
        <v>0</v>
      </c>
      <c r="D2626">
        <v>9</v>
      </c>
      <c r="E2626" t="s">
        <v>1798</v>
      </c>
      <c r="F2626" s="2" t="str">
        <f>HYPERLINK(E2626)</f>
        <v>https://github.com/MuyeedAhmed/scipy/tree/main/scipy/signal/tests/test_spectral.py</v>
      </c>
    </row>
    <row r="2627" spans="1:6" x14ac:dyDescent="0.2">
      <c r="A2627" t="s">
        <v>2603</v>
      </c>
      <c r="B2627" t="s">
        <v>42</v>
      </c>
      <c r="C2627">
        <v>0</v>
      </c>
      <c r="D2627">
        <v>9</v>
      </c>
      <c r="E2627" t="s">
        <v>1798</v>
      </c>
      <c r="F2627" s="2" t="str">
        <f>HYPERLINK(E2627)</f>
        <v>https://github.com/MuyeedAhmed/scipy/tree/main/scipy/signal/tests/test_spectral.py</v>
      </c>
    </row>
    <row r="2628" spans="1:6" x14ac:dyDescent="0.2">
      <c r="A2628" t="s">
        <v>2604</v>
      </c>
      <c r="B2628" t="s">
        <v>9</v>
      </c>
      <c r="C2628">
        <v>0</v>
      </c>
      <c r="D2628">
        <v>9</v>
      </c>
      <c r="E2628" t="s">
        <v>1798</v>
      </c>
      <c r="F2628" s="2" t="str">
        <f>HYPERLINK(E2628)</f>
        <v>https://github.com/MuyeedAhmed/scipy/tree/main/scipy/signal/tests/test_spectral.py</v>
      </c>
    </row>
    <row r="2629" spans="1:6" x14ac:dyDescent="0.2">
      <c r="A2629" t="s">
        <v>2604</v>
      </c>
      <c r="B2629" t="s">
        <v>42</v>
      </c>
      <c r="C2629">
        <v>0</v>
      </c>
      <c r="D2629">
        <v>9</v>
      </c>
      <c r="E2629" t="s">
        <v>1798</v>
      </c>
      <c r="F2629" s="2" t="str">
        <f>HYPERLINK(E2629)</f>
        <v>https://github.com/MuyeedAhmed/scipy/tree/main/scipy/signal/tests/test_spectral.py</v>
      </c>
    </row>
    <row r="2630" spans="1:6" x14ac:dyDescent="0.2">
      <c r="A2630" t="s">
        <v>2605</v>
      </c>
      <c r="B2630" t="s">
        <v>9</v>
      </c>
      <c r="C2630">
        <v>0</v>
      </c>
      <c r="D2630">
        <v>9</v>
      </c>
      <c r="E2630" t="s">
        <v>1798</v>
      </c>
      <c r="F2630" s="2" t="str">
        <f>HYPERLINK(E2630)</f>
        <v>https://github.com/MuyeedAhmed/scipy/tree/main/scipy/signal/tests/test_spectral.py</v>
      </c>
    </row>
    <row r="2631" spans="1:6" x14ac:dyDescent="0.2">
      <c r="A2631" t="s">
        <v>2605</v>
      </c>
      <c r="B2631" t="s">
        <v>42</v>
      </c>
      <c r="C2631">
        <v>0</v>
      </c>
      <c r="D2631">
        <v>9</v>
      </c>
      <c r="E2631" t="s">
        <v>1798</v>
      </c>
      <c r="F2631" s="2" t="str">
        <f>HYPERLINK(E2631)</f>
        <v>https://github.com/MuyeedAhmed/scipy/tree/main/scipy/signal/tests/test_spectral.py</v>
      </c>
    </row>
    <row r="2632" spans="1:6" x14ac:dyDescent="0.2">
      <c r="A2632" t="s">
        <v>2606</v>
      </c>
      <c r="B2632" t="s">
        <v>9</v>
      </c>
      <c r="C2632">
        <v>0</v>
      </c>
      <c r="D2632">
        <v>9</v>
      </c>
      <c r="E2632" t="s">
        <v>1798</v>
      </c>
      <c r="F2632" s="2" t="str">
        <f>HYPERLINK(E2632)</f>
        <v>https://github.com/MuyeedAhmed/scipy/tree/main/scipy/signal/tests/test_spectral.py</v>
      </c>
    </row>
    <row r="2633" spans="1:6" x14ac:dyDescent="0.2">
      <c r="A2633" t="s">
        <v>2606</v>
      </c>
      <c r="B2633" t="s">
        <v>42</v>
      </c>
      <c r="C2633">
        <v>0</v>
      </c>
      <c r="D2633">
        <v>9</v>
      </c>
      <c r="E2633" t="s">
        <v>1798</v>
      </c>
      <c r="F2633" s="2" t="str">
        <f>HYPERLINK(E2633)</f>
        <v>https://github.com/MuyeedAhmed/scipy/tree/main/scipy/signal/tests/test_spectral.py</v>
      </c>
    </row>
    <row r="2634" spans="1:6" x14ac:dyDescent="0.2">
      <c r="A2634" t="s">
        <v>2607</v>
      </c>
      <c r="B2634" t="s">
        <v>9</v>
      </c>
      <c r="C2634">
        <v>0</v>
      </c>
      <c r="D2634">
        <v>9</v>
      </c>
      <c r="E2634" t="s">
        <v>1798</v>
      </c>
      <c r="F2634" s="2" t="str">
        <f>HYPERLINK(E2634)</f>
        <v>https://github.com/MuyeedAhmed/scipy/tree/main/scipy/signal/tests/test_spectral.py</v>
      </c>
    </row>
    <row r="2635" spans="1:6" x14ac:dyDescent="0.2">
      <c r="A2635" t="s">
        <v>2607</v>
      </c>
      <c r="B2635" t="s">
        <v>42</v>
      </c>
      <c r="C2635">
        <v>0</v>
      </c>
      <c r="D2635">
        <v>9</v>
      </c>
      <c r="E2635" t="s">
        <v>1798</v>
      </c>
      <c r="F2635" s="2" t="str">
        <f>HYPERLINK(E2635)</f>
        <v>https://github.com/MuyeedAhmed/scipy/tree/main/scipy/signal/tests/test_spectral.py</v>
      </c>
    </row>
    <row r="2636" spans="1:6" x14ac:dyDescent="0.2">
      <c r="A2636" t="s">
        <v>2608</v>
      </c>
      <c r="B2636" t="s">
        <v>9</v>
      </c>
      <c r="C2636">
        <v>0</v>
      </c>
      <c r="D2636">
        <v>4</v>
      </c>
      <c r="E2636" t="s">
        <v>1798</v>
      </c>
      <c r="F2636" s="2" t="str">
        <f>HYPERLINK(E2636)</f>
        <v>https://github.com/MuyeedAhmed/scipy/tree/main/scipy/signal/tests/test_spectral.py</v>
      </c>
    </row>
    <row r="2637" spans="1:6" x14ac:dyDescent="0.2">
      <c r="A2637" t="s">
        <v>2608</v>
      </c>
      <c r="B2637" t="s">
        <v>42</v>
      </c>
      <c r="C2637">
        <v>0</v>
      </c>
      <c r="D2637">
        <v>4</v>
      </c>
      <c r="E2637" t="s">
        <v>1798</v>
      </c>
      <c r="F2637" s="2" t="str">
        <f>HYPERLINK(E2637)</f>
        <v>https://github.com/MuyeedAhmed/scipy/tree/main/scipy/signal/tests/test_spectral.py</v>
      </c>
    </row>
    <row r="2638" spans="1:6" x14ac:dyDescent="0.2">
      <c r="A2638" t="s">
        <v>2609</v>
      </c>
      <c r="B2638" t="s">
        <v>9</v>
      </c>
      <c r="C2638">
        <v>0</v>
      </c>
      <c r="D2638">
        <v>6</v>
      </c>
      <c r="E2638" t="s">
        <v>1798</v>
      </c>
      <c r="F2638" s="2" t="str">
        <f>HYPERLINK(E2638)</f>
        <v>https://github.com/MuyeedAhmed/scipy/tree/main/scipy/signal/tests/test_spectral.py</v>
      </c>
    </row>
    <row r="2639" spans="1:6" x14ac:dyDescent="0.2">
      <c r="A2639" t="s">
        <v>2609</v>
      </c>
      <c r="B2639" t="s">
        <v>42</v>
      </c>
      <c r="C2639">
        <v>0</v>
      </c>
      <c r="D2639">
        <v>6</v>
      </c>
      <c r="E2639" t="s">
        <v>1798</v>
      </c>
      <c r="F2639" s="2" t="str">
        <f>HYPERLINK(E2639)</f>
        <v>https://github.com/MuyeedAhmed/scipy/tree/main/scipy/signal/tests/test_spectral.py</v>
      </c>
    </row>
    <row r="2640" spans="1:6" x14ac:dyDescent="0.2">
      <c r="A2640" t="s">
        <v>2610</v>
      </c>
      <c r="B2640" t="s">
        <v>9</v>
      </c>
      <c r="C2640">
        <v>0</v>
      </c>
      <c r="D2640">
        <v>8</v>
      </c>
      <c r="E2640" t="s">
        <v>1798</v>
      </c>
      <c r="F2640" s="2" t="str">
        <f>HYPERLINK(E2640)</f>
        <v>https://github.com/MuyeedAhmed/scipy/tree/main/scipy/signal/tests/test_spectral.py</v>
      </c>
    </row>
    <row r="2641" spans="1:6" x14ac:dyDescent="0.2">
      <c r="A2641" t="s">
        <v>2610</v>
      </c>
      <c r="B2641" t="s">
        <v>42</v>
      </c>
      <c r="C2641">
        <v>0</v>
      </c>
      <c r="D2641">
        <v>8</v>
      </c>
      <c r="E2641" t="s">
        <v>1798</v>
      </c>
      <c r="F2641" s="2" t="str">
        <f>HYPERLINK(E2641)</f>
        <v>https://github.com/MuyeedAhmed/scipy/tree/main/scipy/signal/tests/test_spectral.py</v>
      </c>
    </row>
    <row r="2642" spans="1:6" x14ac:dyDescent="0.2">
      <c r="A2642" t="s">
        <v>2611</v>
      </c>
      <c r="B2642" t="s">
        <v>9</v>
      </c>
      <c r="C2642">
        <v>0</v>
      </c>
      <c r="D2642">
        <v>8</v>
      </c>
      <c r="E2642" t="s">
        <v>1798</v>
      </c>
      <c r="F2642" s="2" t="str">
        <f>HYPERLINK(E2642)</f>
        <v>https://github.com/MuyeedAhmed/scipy/tree/main/scipy/signal/tests/test_spectral.py</v>
      </c>
    </row>
    <row r="2643" spans="1:6" x14ac:dyDescent="0.2">
      <c r="A2643" t="s">
        <v>2611</v>
      </c>
      <c r="B2643" t="s">
        <v>42</v>
      </c>
      <c r="C2643">
        <v>0</v>
      </c>
      <c r="D2643">
        <v>8</v>
      </c>
      <c r="E2643" t="s">
        <v>1798</v>
      </c>
      <c r="F2643" s="2" t="str">
        <f>HYPERLINK(E2643)</f>
        <v>https://github.com/MuyeedAhmed/scipy/tree/main/scipy/signal/tests/test_spectral.py</v>
      </c>
    </row>
    <row r="2644" spans="1:6" x14ac:dyDescent="0.2">
      <c r="A2644" t="s">
        <v>2612</v>
      </c>
      <c r="B2644" t="s">
        <v>9</v>
      </c>
      <c r="C2644">
        <v>0</v>
      </c>
      <c r="D2644">
        <v>8</v>
      </c>
      <c r="E2644" t="s">
        <v>1798</v>
      </c>
      <c r="F2644" s="2" t="str">
        <f>HYPERLINK(E2644)</f>
        <v>https://github.com/MuyeedAhmed/scipy/tree/main/scipy/signal/tests/test_spectral.py</v>
      </c>
    </row>
    <row r="2645" spans="1:6" x14ac:dyDescent="0.2">
      <c r="A2645" t="s">
        <v>2612</v>
      </c>
      <c r="B2645" t="s">
        <v>42</v>
      </c>
      <c r="C2645">
        <v>0</v>
      </c>
      <c r="D2645">
        <v>8</v>
      </c>
      <c r="E2645" t="s">
        <v>1798</v>
      </c>
      <c r="F2645" s="2" t="str">
        <f>HYPERLINK(E2645)</f>
        <v>https://github.com/MuyeedAhmed/scipy/tree/main/scipy/signal/tests/test_spectral.py</v>
      </c>
    </row>
    <row r="2646" spans="1:6" x14ac:dyDescent="0.2">
      <c r="A2646" t="s">
        <v>2613</v>
      </c>
      <c r="B2646" t="s">
        <v>9</v>
      </c>
      <c r="C2646">
        <v>0</v>
      </c>
      <c r="D2646">
        <v>5</v>
      </c>
      <c r="E2646" t="s">
        <v>1798</v>
      </c>
      <c r="F2646" s="2" t="str">
        <f>HYPERLINK(E2646)</f>
        <v>https://github.com/MuyeedAhmed/scipy/tree/main/scipy/signal/tests/test_spectral.py</v>
      </c>
    </row>
    <row r="2647" spans="1:6" x14ac:dyDescent="0.2">
      <c r="A2647" t="s">
        <v>2613</v>
      </c>
      <c r="B2647" t="s">
        <v>42</v>
      </c>
      <c r="C2647">
        <v>0</v>
      </c>
      <c r="D2647">
        <v>5</v>
      </c>
      <c r="E2647" t="s">
        <v>1798</v>
      </c>
      <c r="F2647" s="2" t="str">
        <f>HYPERLINK(E2647)</f>
        <v>https://github.com/MuyeedAhmed/scipy/tree/main/scipy/signal/tests/test_spectral.py</v>
      </c>
    </row>
    <row r="2648" spans="1:6" x14ac:dyDescent="0.2">
      <c r="A2648" t="s">
        <v>2614</v>
      </c>
      <c r="B2648" t="s">
        <v>9</v>
      </c>
      <c r="C2648">
        <v>0</v>
      </c>
      <c r="D2648">
        <v>15</v>
      </c>
      <c r="E2648" t="s">
        <v>1798</v>
      </c>
      <c r="F2648" s="2" t="str">
        <f>HYPERLINK(E2648)</f>
        <v>https://github.com/MuyeedAhmed/scipy/tree/main/scipy/signal/tests/test_spectral.py</v>
      </c>
    </row>
    <row r="2649" spans="1:6" x14ac:dyDescent="0.2">
      <c r="A2649" t="s">
        <v>2614</v>
      </c>
      <c r="B2649" t="s">
        <v>42</v>
      </c>
      <c r="C2649">
        <v>0</v>
      </c>
      <c r="D2649">
        <v>15</v>
      </c>
      <c r="E2649" t="s">
        <v>1798</v>
      </c>
      <c r="F2649" s="2" t="str">
        <f>HYPERLINK(E2649)</f>
        <v>https://github.com/MuyeedAhmed/scipy/tree/main/scipy/signal/tests/test_spectral.py</v>
      </c>
    </row>
    <row r="2650" spans="1:6" x14ac:dyDescent="0.2">
      <c r="A2650" t="s">
        <v>2615</v>
      </c>
      <c r="B2650" t="s">
        <v>9</v>
      </c>
      <c r="C2650">
        <v>0</v>
      </c>
      <c r="D2650">
        <v>7</v>
      </c>
      <c r="E2650" t="s">
        <v>1798</v>
      </c>
      <c r="F2650" s="2" t="str">
        <f>HYPERLINK(E2650)</f>
        <v>https://github.com/MuyeedAhmed/scipy/tree/main/scipy/signal/tests/test_spectral.py</v>
      </c>
    </row>
    <row r="2651" spans="1:6" x14ac:dyDescent="0.2">
      <c r="A2651" t="s">
        <v>2615</v>
      </c>
      <c r="B2651" t="s">
        <v>42</v>
      </c>
      <c r="C2651">
        <v>0</v>
      </c>
      <c r="D2651">
        <v>7</v>
      </c>
      <c r="E2651" t="s">
        <v>1798</v>
      </c>
      <c r="F2651" s="2" t="str">
        <f>HYPERLINK(E2651)</f>
        <v>https://github.com/MuyeedAhmed/scipy/tree/main/scipy/signal/tests/test_spectral.py</v>
      </c>
    </row>
    <row r="2652" spans="1:6" x14ac:dyDescent="0.2">
      <c r="A2652" t="s">
        <v>2616</v>
      </c>
      <c r="B2652" t="s">
        <v>9</v>
      </c>
      <c r="C2652">
        <v>0</v>
      </c>
      <c r="D2652">
        <v>10</v>
      </c>
      <c r="E2652" t="s">
        <v>1798</v>
      </c>
      <c r="F2652" s="2" t="str">
        <f>HYPERLINK(E2652)</f>
        <v>https://github.com/MuyeedAhmed/scipy/tree/main/scipy/signal/tests/test_spectral.py</v>
      </c>
    </row>
    <row r="2653" spans="1:6" x14ac:dyDescent="0.2">
      <c r="A2653" t="s">
        <v>2616</v>
      </c>
      <c r="B2653" t="s">
        <v>42</v>
      </c>
      <c r="C2653">
        <v>0</v>
      </c>
      <c r="D2653">
        <v>10</v>
      </c>
      <c r="E2653" t="s">
        <v>1798</v>
      </c>
      <c r="F2653" s="2" t="str">
        <f>HYPERLINK(E2653)</f>
        <v>https://github.com/MuyeedAhmed/scipy/tree/main/scipy/signal/tests/test_spectral.py</v>
      </c>
    </row>
    <row r="2654" spans="1:6" x14ac:dyDescent="0.2">
      <c r="A2654" t="s">
        <v>2617</v>
      </c>
      <c r="B2654" t="s">
        <v>9</v>
      </c>
      <c r="C2654">
        <v>0</v>
      </c>
      <c r="D2654">
        <v>10</v>
      </c>
      <c r="E2654" t="s">
        <v>1798</v>
      </c>
      <c r="F2654" s="2" t="str">
        <f>HYPERLINK(E2654)</f>
        <v>https://github.com/MuyeedAhmed/scipy/tree/main/scipy/signal/tests/test_spectral.py</v>
      </c>
    </row>
    <row r="2655" spans="1:6" x14ac:dyDescent="0.2">
      <c r="A2655" t="s">
        <v>2617</v>
      </c>
      <c r="B2655" t="s">
        <v>42</v>
      </c>
      <c r="C2655">
        <v>0</v>
      </c>
      <c r="D2655">
        <v>10</v>
      </c>
      <c r="E2655" t="s">
        <v>1798</v>
      </c>
      <c r="F2655" s="2" t="str">
        <f>HYPERLINK(E2655)</f>
        <v>https://github.com/MuyeedAhmed/scipy/tree/main/scipy/signal/tests/test_spectral.py</v>
      </c>
    </row>
    <row r="2656" spans="1:6" x14ac:dyDescent="0.2">
      <c r="A2656" t="s">
        <v>2618</v>
      </c>
      <c r="B2656" t="s">
        <v>9</v>
      </c>
      <c r="C2656">
        <v>0</v>
      </c>
      <c r="D2656">
        <v>11</v>
      </c>
      <c r="E2656" t="s">
        <v>1798</v>
      </c>
      <c r="F2656" s="2" t="str">
        <f>HYPERLINK(E2656)</f>
        <v>https://github.com/MuyeedAhmed/scipy/tree/main/scipy/signal/tests/test_spectral.py</v>
      </c>
    </row>
    <row r="2657" spans="1:6" x14ac:dyDescent="0.2">
      <c r="A2657" t="s">
        <v>2618</v>
      </c>
      <c r="B2657" t="s">
        <v>42</v>
      </c>
      <c r="C2657">
        <v>0</v>
      </c>
      <c r="D2657">
        <v>11</v>
      </c>
      <c r="E2657" t="s">
        <v>1798</v>
      </c>
      <c r="F2657" s="2" t="str">
        <f>HYPERLINK(E2657)</f>
        <v>https://github.com/MuyeedAhmed/scipy/tree/main/scipy/signal/tests/test_spectral.py</v>
      </c>
    </row>
    <row r="2658" spans="1:6" x14ac:dyDescent="0.2">
      <c r="A2658" t="s">
        <v>2619</v>
      </c>
      <c r="B2658" t="s">
        <v>9</v>
      </c>
      <c r="C2658">
        <v>0</v>
      </c>
      <c r="D2658">
        <v>11</v>
      </c>
      <c r="E2658" t="s">
        <v>1798</v>
      </c>
      <c r="F2658" s="2" t="str">
        <f>HYPERLINK(E2658)</f>
        <v>https://github.com/MuyeedAhmed/scipy/tree/main/scipy/signal/tests/test_spectral.py</v>
      </c>
    </row>
    <row r="2659" spans="1:6" x14ac:dyDescent="0.2">
      <c r="A2659" t="s">
        <v>2619</v>
      </c>
      <c r="B2659" t="s">
        <v>42</v>
      </c>
      <c r="C2659">
        <v>0</v>
      </c>
      <c r="D2659">
        <v>11</v>
      </c>
      <c r="E2659" t="s">
        <v>1798</v>
      </c>
      <c r="F2659" s="2" t="str">
        <f>HYPERLINK(E2659)</f>
        <v>https://github.com/MuyeedAhmed/scipy/tree/main/scipy/signal/tests/test_spectral.py</v>
      </c>
    </row>
    <row r="2660" spans="1:6" x14ac:dyDescent="0.2">
      <c r="A2660" t="s">
        <v>2620</v>
      </c>
      <c r="B2660" t="s">
        <v>9</v>
      </c>
      <c r="C2660">
        <v>0</v>
      </c>
      <c r="D2660">
        <v>17</v>
      </c>
      <c r="E2660" t="s">
        <v>1798</v>
      </c>
      <c r="F2660" s="2" t="str">
        <f>HYPERLINK(E2660)</f>
        <v>https://github.com/MuyeedAhmed/scipy/tree/main/scipy/signal/tests/test_spectral.py</v>
      </c>
    </row>
    <row r="2661" spans="1:6" x14ac:dyDescent="0.2">
      <c r="A2661" t="s">
        <v>2620</v>
      </c>
      <c r="B2661" t="s">
        <v>42</v>
      </c>
      <c r="C2661">
        <v>0</v>
      </c>
      <c r="D2661">
        <v>17</v>
      </c>
      <c r="E2661" t="s">
        <v>1798</v>
      </c>
      <c r="F2661" s="2" t="str">
        <f>HYPERLINK(E2661)</f>
        <v>https://github.com/MuyeedAhmed/scipy/tree/main/scipy/signal/tests/test_spectral.py</v>
      </c>
    </row>
    <row r="2662" spans="1:6" x14ac:dyDescent="0.2">
      <c r="A2662" t="s">
        <v>2621</v>
      </c>
      <c r="B2662" t="s">
        <v>9</v>
      </c>
      <c r="C2662">
        <v>0</v>
      </c>
      <c r="D2662">
        <v>21</v>
      </c>
      <c r="E2662" t="s">
        <v>1798</v>
      </c>
      <c r="F2662" s="2" t="str">
        <f>HYPERLINK(E2662)</f>
        <v>https://github.com/MuyeedAhmed/scipy/tree/main/scipy/signal/tests/test_spectral.py</v>
      </c>
    </row>
    <row r="2663" spans="1:6" x14ac:dyDescent="0.2">
      <c r="A2663" t="s">
        <v>2621</v>
      </c>
      <c r="B2663" t="s">
        <v>42</v>
      </c>
      <c r="C2663">
        <v>0</v>
      </c>
      <c r="D2663">
        <v>21</v>
      </c>
      <c r="E2663" t="s">
        <v>1798</v>
      </c>
      <c r="F2663" s="2" t="str">
        <f>HYPERLINK(E2663)</f>
        <v>https://github.com/MuyeedAhmed/scipy/tree/main/scipy/signal/tests/test_spectral.py</v>
      </c>
    </row>
    <row r="2664" spans="1:6" x14ac:dyDescent="0.2">
      <c r="A2664" t="s">
        <v>2622</v>
      </c>
      <c r="B2664" t="s">
        <v>9</v>
      </c>
      <c r="C2664">
        <v>0</v>
      </c>
      <c r="D2664">
        <v>16</v>
      </c>
      <c r="E2664" t="s">
        <v>1798</v>
      </c>
      <c r="F2664" s="2" t="str">
        <f>HYPERLINK(E2664)</f>
        <v>https://github.com/MuyeedAhmed/scipy/tree/main/scipy/signal/tests/test_spectral.py</v>
      </c>
    </row>
    <row r="2665" spans="1:6" x14ac:dyDescent="0.2">
      <c r="A2665" t="s">
        <v>2622</v>
      </c>
      <c r="B2665" t="s">
        <v>42</v>
      </c>
      <c r="C2665">
        <v>0</v>
      </c>
      <c r="D2665">
        <v>16</v>
      </c>
      <c r="E2665" t="s">
        <v>1798</v>
      </c>
      <c r="F2665" s="2" t="str">
        <f>HYPERLINK(E2665)</f>
        <v>https://github.com/MuyeedAhmed/scipy/tree/main/scipy/signal/tests/test_spectral.py</v>
      </c>
    </row>
    <row r="2666" spans="1:6" x14ac:dyDescent="0.2">
      <c r="A2666" t="s">
        <v>2623</v>
      </c>
      <c r="B2666" t="s">
        <v>9</v>
      </c>
      <c r="C2666">
        <v>0</v>
      </c>
      <c r="D2666">
        <v>11</v>
      </c>
      <c r="E2666" t="s">
        <v>1798</v>
      </c>
      <c r="F2666" s="2" t="str">
        <f>HYPERLINK(E2666)</f>
        <v>https://github.com/MuyeedAhmed/scipy/tree/main/scipy/signal/tests/test_spectral.py</v>
      </c>
    </row>
    <row r="2667" spans="1:6" x14ac:dyDescent="0.2">
      <c r="A2667" t="s">
        <v>2623</v>
      </c>
      <c r="B2667" t="s">
        <v>42</v>
      </c>
      <c r="C2667">
        <v>0</v>
      </c>
      <c r="D2667">
        <v>11</v>
      </c>
      <c r="E2667" t="s">
        <v>1798</v>
      </c>
      <c r="F2667" s="2" t="str">
        <f>HYPERLINK(E2667)</f>
        <v>https://github.com/MuyeedAhmed/scipy/tree/main/scipy/signal/tests/test_spectral.py</v>
      </c>
    </row>
    <row r="2668" spans="1:6" x14ac:dyDescent="0.2">
      <c r="A2668" t="s">
        <v>2624</v>
      </c>
      <c r="B2668" t="s">
        <v>9</v>
      </c>
      <c r="C2668">
        <v>0</v>
      </c>
      <c r="D2668">
        <v>9</v>
      </c>
      <c r="E2668" t="s">
        <v>1798</v>
      </c>
      <c r="F2668" s="2" t="str">
        <f>HYPERLINK(E2668)</f>
        <v>https://github.com/MuyeedAhmed/scipy/tree/main/scipy/signal/tests/test_spectral.py</v>
      </c>
    </row>
    <row r="2669" spans="1:6" x14ac:dyDescent="0.2">
      <c r="A2669" t="s">
        <v>2624</v>
      </c>
      <c r="B2669" t="s">
        <v>42</v>
      </c>
      <c r="C2669">
        <v>0</v>
      </c>
      <c r="D2669">
        <v>9</v>
      </c>
      <c r="E2669" t="s">
        <v>1798</v>
      </c>
      <c r="F2669" s="2" t="str">
        <f>HYPERLINK(E2669)</f>
        <v>https://github.com/MuyeedAhmed/scipy/tree/main/scipy/signal/tests/test_spectral.py</v>
      </c>
    </row>
    <row r="2670" spans="1:6" x14ac:dyDescent="0.2">
      <c r="A2670" t="s">
        <v>2625</v>
      </c>
      <c r="B2670" t="s">
        <v>9</v>
      </c>
      <c r="C2670">
        <v>0</v>
      </c>
      <c r="D2670">
        <v>12</v>
      </c>
      <c r="E2670" t="s">
        <v>1798</v>
      </c>
      <c r="F2670" s="2" t="str">
        <f>HYPERLINK(E2670)</f>
        <v>https://github.com/MuyeedAhmed/scipy/tree/main/scipy/signal/tests/test_spectral.py</v>
      </c>
    </row>
    <row r="2671" spans="1:6" x14ac:dyDescent="0.2">
      <c r="A2671" t="s">
        <v>2625</v>
      </c>
      <c r="B2671" t="s">
        <v>42</v>
      </c>
      <c r="C2671">
        <v>0</v>
      </c>
      <c r="D2671">
        <v>12</v>
      </c>
      <c r="E2671" t="s">
        <v>1798</v>
      </c>
      <c r="F2671" s="2" t="str">
        <f>HYPERLINK(E2671)</f>
        <v>https://github.com/MuyeedAhmed/scipy/tree/main/scipy/signal/tests/test_spectral.py</v>
      </c>
    </row>
    <row r="2672" spans="1:6" x14ac:dyDescent="0.2">
      <c r="A2672" t="s">
        <v>2626</v>
      </c>
      <c r="B2672" t="s">
        <v>9</v>
      </c>
      <c r="C2672">
        <v>0</v>
      </c>
      <c r="D2672">
        <v>22</v>
      </c>
      <c r="E2672" t="s">
        <v>1798</v>
      </c>
      <c r="F2672" s="2" t="str">
        <f>HYPERLINK(E2672)</f>
        <v>https://github.com/MuyeedAhmed/scipy/tree/main/scipy/signal/tests/test_spectral.py</v>
      </c>
    </row>
    <row r="2673" spans="1:6" x14ac:dyDescent="0.2">
      <c r="A2673" t="s">
        <v>2626</v>
      </c>
      <c r="B2673" t="s">
        <v>42</v>
      </c>
      <c r="C2673">
        <v>0</v>
      </c>
      <c r="D2673">
        <v>22</v>
      </c>
      <c r="E2673" t="s">
        <v>1798</v>
      </c>
      <c r="F2673" s="2" t="str">
        <f>HYPERLINK(E2673)</f>
        <v>https://github.com/MuyeedAhmed/scipy/tree/main/scipy/signal/tests/test_spectral.py</v>
      </c>
    </row>
    <row r="2674" spans="1:6" x14ac:dyDescent="0.2">
      <c r="A2674" t="s">
        <v>2627</v>
      </c>
      <c r="B2674" t="s">
        <v>9</v>
      </c>
      <c r="C2674">
        <v>0</v>
      </c>
      <c r="D2674">
        <v>37</v>
      </c>
      <c r="E2674" t="s">
        <v>1798</v>
      </c>
      <c r="F2674" s="2" t="str">
        <f>HYPERLINK(E2674)</f>
        <v>https://github.com/MuyeedAhmed/scipy/tree/main/scipy/signal/tests/test_spectral.py</v>
      </c>
    </row>
    <row r="2675" spans="1:6" x14ac:dyDescent="0.2">
      <c r="A2675" t="s">
        <v>2627</v>
      </c>
      <c r="B2675" t="s">
        <v>42</v>
      </c>
      <c r="C2675">
        <v>0</v>
      </c>
      <c r="D2675">
        <v>37</v>
      </c>
      <c r="E2675" t="s">
        <v>1798</v>
      </c>
      <c r="F2675" s="2" t="str">
        <f>HYPERLINK(E2675)</f>
        <v>https://github.com/MuyeedAhmed/scipy/tree/main/scipy/signal/tests/test_spectral.py</v>
      </c>
    </row>
    <row r="2676" spans="1:6" x14ac:dyDescent="0.2">
      <c r="A2676" t="s">
        <v>2628</v>
      </c>
      <c r="B2676" t="s">
        <v>9</v>
      </c>
      <c r="C2676">
        <v>0</v>
      </c>
      <c r="D2676">
        <v>0</v>
      </c>
      <c r="E2676" t="s">
        <v>212</v>
      </c>
      <c r="F2676" s="2" t="str">
        <f>HYPERLINK(E2676)</f>
        <v>Unknown</v>
      </c>
    </row>
    <row r="2677" spans="1:6" x14ac:dyDescent="0.2">
      <c r="A2677" t="s">
        <v>2629</v>
      </c>
      <c r="B2677" t="s">
        <v>6</v>
      </c>
      <c r="C2677">
        <v>0</v>
      </c>
      <c r="D2677">
        <v>201</v>
      </c>
      <c r="E2677" t="s">
        <v>1852</v>
      </c>
      <c r="F2677" s="2" t="str">
        <f>HYPERLINK(E2677)</f>
        <v>https://github.com/MuyeedAhmed/scipy/tree/main/scipy/stats/_continuous_distns.py</v>
      </c>
    </row>
    <row r="2678" spans="1:6" x14ac:dyDescent="0.2">
      <c r="A2678" t="s">
        <v>2630</v>
      </c>
      <c r="B2678" t="s">
        <v>6</v>
      </c>
      <c r="C2678">
        <v>0</v>
      </c>
      <c r="D2678">
        <v>219</v>
      </c>
      <c r="E2678" t="s">
        <v>1852</v>
      </c>
      <c r="F2678" s="2" t="str">
        <f>HYPERLINK(E2678)</f>
        <v>https://github.com/MuyeedAhmed/scipy/tree/main/scipy/stats/_continuous_distns.py</v>
      </c>
    </row>
    <row r="2679" spans="1:6" x14ac:dyDescent="0.2">
      <c r="A2679" t="s">
        <v>2631</v>
      </c>
      <c r="B2679" t="s">
        <v>9</v>
      </c>
      <c r="C2679">
        <v>0</v>
      </c>
      <c r="D2679">
        <v>12</v>
      </c>
      <c r="E2679" t="s">
        <v>1950</v>
      </c>
      <c r="F2679" s="2" t="str">
        <f>HYPERLINK(E2679)</f>
        <v>https://github.com/MuyeedAhmed/scipy/tree/main/scipy/stats/tests/test_continuous.py</v>
      </c>
    </row>
    <row r="2680" spans="1:6" x14ac:dyDescent="0.2">
      <c r="A2680" t="s">
        <v>2632</v>
      </c>
      <c r="B2680" t="s">
        <v>9</v>
      </c>
      <c r="C2680">
        <v>0</v>
      </c>
      <c r="D2680">
        <v>14</v>
      </c>
      <c r="E2680" t="s">
        <v>1950</v>
      </c>
      <c r="F2680" s="2" t="str">
        <f>HYPERLINK(E2680)</f>
        <v>https://github.com/MuyeedAhmed/scipy/tree/main/scipy/stats/tests/test_continuous.py</v>
      </c>
    </row>
    <row r="2681" spans="1:6" x14ac:dyDescent="0.2">
      <c r="A2681" t="s">
        <v>2633</v>
      </c>
      <c r="B2681" t="s">
        <v>9</v>
      </c>
      <c r="C2681">
        <v>0</v>
      </c>
      <c r="D2681">
        <v>26</v>
      </c>
      <c r="E2681" t="s">
        <v>1950</v>
      </c>
      <c r="F2681" s="2" t="str">
        <f>HYPERLINK(E2681)</f>
        <v>https://github.com/MuyeedAhmed/scipy/tree/main/scipy/stats/tests/test_continuous.py</v>
      </c>
    </row>
    <row r="2682" spans="1:6" x14ac:dyDescent="0.2">
      <c r="A2682" t="s">
        <v>2634</v>
      </c>
      <c r="B2682" t="s">
        <v>9</v>
      </c>
      <c r="C2682">
        <v>0</v>
      </c>
      <c r="D2682">
        <v>16</v>
      </c>
      <c r="E2682" t="s">
        <v>1950</v>
      </c>
      <c r="F2682" s="2" t="str">
        <f>HYPERLINK(E2682)</f>
        <v>https://github.com/MuyeedAhmed/scipy/tree/main/scipy/stats/tests/test_continuous.py</v>
      </c>
    </row>
    <row r="2683" spans="1:6" x14ac:dyDescent="0.2">
      <c r="A2683" t="s">
        <v>2635</v>
      </c>
      <c r="B2683" t="s">
        <v>9</v>
      </c>
      <c r="C2683">
        <v>0</v>
      </c>
      <c r="D2683">
        <v>9</v>
      </c>
      <c r="E2683" t="s">
        <v>1950</v>
      </c>
      <c r="F2683" s="2" t="str">
        <f>HYPERLINK(E2683)</f>
        <v>https://github.com/MuyeedAhmed/scipy/tree/main/scipy/stats/tests/test_continuous.py</v>
      </c>
    </row>
    <row r="2684" spans="1:6" x14ac:dyDescent="0.2">
      <c r="A2684" t="s">
        <v>2636</v>
      </c>
      <c r="B2684" t="s">
        <v>9</v>
      </c>
      <c r="C2684">
        <v>0</v>
      </c>
      <c r="D2684">
        <v>16</v>
      </c>
      <c r="E2684" t="s">
        <v>1950</v>
      </c>
      <c r="F2684" s="2" t="str">
        <f>HYPERLINK(E2684)</f>
        <v>https://github.com/MuyeedAhmed/scipy/tree/main/scipy/stats/tests/test_continuous.py</v>
      </c>
    </row>
    <row r="2685" spans="1:6" x14ac:dyDescent="0.2">
      <c r="A2685" t="s">
        <v>2637</v>
      </c>
      <c r="B2685" t="s">
        <v>9</v>
      </c>
      <c r="C2685">
        <v>0</v>
      </c>
      <c r="D2685">
        <v>13</v>
      </c>
      <c r="E2685" t="s">
        <v>1950</v>
      </c>
      <c r="F2685" s="2" t="str">
        <f>HYPERLINK(E2685)</f>
        <v>https://github.com/MuyeedAhmed/scipy/tree/main/scipy/stats/tests/test_continuous.py</v>
      </c>
    </row>
    <row r="2686" spans="1:6" x14ac:dyDescent="0.2">
      <c r="A2686" t="s">
        <v>2638</v>
      </c>
      <c r="B2686" t="s">
        <v>9</v>
      </c>
      <c r="C2686">
        <v>0</v>
      </c>
      <c r="D2686">
        <v>7</v>
      </c>
      <c r="E2686" t="s">
        <v>1950</v>
      </c>
      <c r="F2686" s="2" t="str">
        <f>HYPERLINK(E2686)</f>
        <v>https://github.com/MuyeedAhmed/scipy/tree/main/scipy/stats/tests/test_continuous.py</v>
      </c>
    </row>
    <row r="2687" spans="1:6" x14ac:dyDescent="0.2">
      <c r="A2687" t="s">
        <v>2639</v>
      </c>
      <c r="B2687" t="s">
        <v>9</v>
      </c>
      <c r="C2687">
        <v>0</v>
      </c>
      <c r="D2687">
        <v>6</v>
      </c>
      <c r="E2687" t="s">
        <v>745</v>
      </c>
      <c r="F2687" s="2" t="str">
        <f>HYPERLINK(E2687)</f>
        <v>https://github.com/MuyeedAhmed/scipy/tree/main/scipy/stats/tests/test_stats.py</v>
      </c>
    </row>
    <row r="2688" spans="1:6" x14ac:dyDescent="0.2">
      <c r="A2688" t="s">
        <v>2640</v>
      </c>
      <c r="B2688" t="s">
        <v>9</v>
      </c>
      <c r="C2688">
        <v>0</v>
      </c>
      <c r="D2688">
        <v>29</v>
      </c>
      <c r="E2688" t="s">
        <v>745</v>
      </c>
      <c r="F2688" s="2" t="str">
        <f>HYPERLINK(E2688)</f>
        <v>https://github.com/MuyeedAhmed/scipy/tree/main/scipy/stats/tests/test_stats.py</v>
      </c>
    </row>
    <row r="2689" spans="1:6" x14ac:dyDescent="0.2">
      <c r="A2689" t="s">
        <v>2641</v>
      </c>
      <c r="B2689" t="s">
        <v>9</v>
      </c>
      <c r="C2689">
        <v>0</v>
      </c>
      <c r="D2689">
        <v>10</v>
      </c>
      <c r="E2689" t="s">
        <v>745</v>
      </c>
      <c r="F2689" s="2" t="str">
        <f>HYPERLINK(E2689)</f>
        <v>https://github.com/MuyeedAhmed/scipy/tree/main/scipy/stats/tests/test_stats.py</v>
      </c>
    </row>
    <row r="2690" spans="1:6" x14ac:dyDescent="0.2">
      <c r="A2690" t="s">
        <v>2642</v>
      </c>
      <c r="B2690" t="s">
        <v>6</v>
      </c>
      <c r="C2690">
        <v>0</v>
      </c>
      <c r="D2690">
        <v>14</v>
      </c>
      <c r="E2690" t="s">
        <v>2001</v>
      </c>
      <c r="F2690" s="2" t="str">
        <f>HYPERLINK(E2690)</f>
        <v>https://github.com/MuyeedAhmed/scipy/tree/main/scipy/stats/tests/test_fit.py</v>
      </c>
    </row>
    <row r="2691" spans="1:6" x14ac:dyDescent="0.2">
      <c r="A2691" t="s">
        <v>2643</v>
      </c>
      <c r="B2691" t="s">
        <v>9</v>
      </c>
      <c r="C2691">
        <v>0</v>
      </c>
      <c r="D2691">
        <v>12</v>
      </c>
      <c r="E2691" t="s">
        <v>2104</v>
      </c>
      <c r="F2691" s="2" t="str">
        <f>HYPERLINK(E2691)</f>
        <v>https://github.com/MuyeedAhmed/scipy/tree/main/scipy/stats/tests/test_distributions.py</v>
      </c>
    </row>
    <row r="2692" spans="1:6" x14ac:dyDescent="0.2">
      <c r="A2692" t="s">
        <v>2644</v>
      </c>
      <c r="B2692" t="s">
        <v>9</v>
      </c>
      <c r="C2692">
        <v>0</v>
      </c>
      <c r="D2692">
        <v>3</v>
      </c>
      <c r="E2692" t="s">
        <v>204</v>
      </c>
      <c r="F2692" s="2" t="str">
        <f>HYPERLINK(E2692)</f>
        <v>https://github.com/MuyeedAhmed/scipy/tree/main/scipy/linalg/tests/test_decomp_cossin.py</v>
      </c>
    </row>
    <row r="2693" spans="1:6" x14ac:dyDescent="0.2">
      <c r="A2693" t="s">
        <v>2644</v>
      </c>
      <c r="B2693" t="s">
        <v>42</v>
      </c>
      <c r="C2693">
        <v>0</v>
      </c>
      <c r="D2693">
        <v>3</v>
      </c>
      <c r="E2693" t="s">
        <v>204</v>
      </c>
      <c r="F2693" s="2" t="str">
        <f>HYPERLINK(E2693)</f>
        <v>https://github.com/MuyeedAhmed/scipy/tree/main/scipy/linalg/tests/test_decomp_cossin.py</v>
      </c>
    </row>
    <row r="2694" spans="1:6" x14ac:dyDescent="0.2">
      <c r="A2694" t="s">
        <v>2645</v>
      </c>
      <c r="B2694" t="s">
        <v>9</v>
      </c>
      <c r="C2694">
        <v>0</v>
      </c>
      <c r="D2694">
        <v>9</v>
      </c>
      <c r="E2694" t="s">
        <v>204</v>
      </c>
      <c r="F2694" s="2" t="str">
        <f>HYPERLINK(E2694)</f>
        <v>https://github.com/MuyeedAhmed/scipy/tree/main/scipy/linalg/tests/test_decomp_cossin.py</v>
      </c>
    </row>
    <row r="2695" spans="1:6" x14ac:dyDescent="0.2">
      <c r="A2695" t="s">
        <v>2645</v>
      </c>
      <c r="B2695" t="s">
        <v>42</v>
      </c>
      <c r="C2695">
        <v>0</v>
      </c>
      <c r="D2695">
        <v>9</v>
      </c>
      <c r="E2695" t="s">
        <v>204</v>
      </c>
      <c r="F2695" s="2" t="str">
        <f>HYPERLINK(E2695)</f>
        <v>https://github.com/MuyeedAhmed/scipy/tree/main/scipy/linalg/tests/test_decomp_cossin.py</v>
      </c>
    </row>
    <row r="2696" spans="1:6" x14ac:dyDescent="0.2">
      <c r="A2696" t="s">
        <v>2646</v>
      </c>
      <c r="B2696" t="s">
        <v>9</v>
      </c>
      <c r="C2696">
        <v>0</v>
      </c>
      <c r="D2696">
        <v>6</v>
      </c>
      <c r="E2696" t="s">
        <v>204</v>
      </c>
      <c r="F2696" s="2" t="str">
        <f>HYPERLINK(E2696)</f>
        <v>https://github.com/MuyeedAhmed/scipy/tree/main/scipy/linalg/tests/test_decomp_cossin.py</v>
      </c>
    </row>
    <row r="2697" spans="1:6" x14ac:dyDescent="0.2">
      <c r="A2697" t="s">
        <v>2646</v>
      </c>
      <c r="B2697" t="s">
        <v>42</v>
      </c>
      <c r="C2697">
        <v>0</v>
      </c>
      <c r="D2697">
        <v>6</v>
      </c>
      <c r="E2697" t="s">
        <v>204</v>
      </c>
      <c r="F2697" s="2" t="str">
        <f>HYPERLINK(E2697)</f>
        <v>https://github.com/MuyeedAhmed/scipy/tree/main/scipy/linalg/tests/test_decomp_cossin.py</v>
      </c>
    </row>
    <row r="2698" spans="1:6" x14ac:dyDescent="0.2">
      <c r="A2698" t="s">
        <v>2647</v>
      </c>
      <c r="B2698" t="s">
        <v>9</v>
      </c>
      <c r="C2698">
        <v>0</v>
      </c>
      <c r="D2698">
        <v>3</v>
      </c>
      <c r="E2698" t="s">
        <v>204</v>
      </c>
      <c r="F2698" s="2" t="str">
        <f>HYPERLINK(E2698)</f>
        <v>https://github.com/MuyeedAhmed/scipy/tree/main/scipy/linalg/tests/test_decomp_cossin.py</v>
      </c>
    </row>
    <row r="2699" spans="1:6" x14ac:dyDescent="0.2">
      <c r="A2699" t="s">
        <v>2647</v>
      </c>
      <c r="B2699" t="s">
        <v>42</v>
      </c>
      <c r="C2699">
        <v>0</v>
      </c>
      <c r="D2699">
        <v>3</v>
      </c>
      <c r="E2699" t="s">
        <v>204</v>
      </c>
      <c r="F2699" s="2" t="str">
        <f>HYPERLINK(E2699)</f>
        <v>https://github.com/MuyeedAhmed/scipy/tree/main/scipy/linalg/tests/test_decomp_cossin.py</v>
      </c>
    </row>
    <row r="2700" spans="1:6" x14ac:dyDescent="0.2">
      <c r="A2700" t="s">
        <v>2648</v>
      </c>
      <c r="B2700" t="s">
        <v>9</v>
      </c>
      <c r="C2700">
        <v>0</v>
      </c>
      <c r="D2700">
        <v>14</v>
      </c>
      <c r="E2700" t="s">
        <v>204</v>
      </c>
      <c r="F2700" s="2" t="str">
        <f>HYPERLINK(E2700)</f>
        <v>https://github.com/MuyeedAhmed/scipy/tree/main/scipy/linalg/tests/test_decomp_cossin.py</v>
      </c>
    </row>
    <row r="2701" spans="1:6" x14ac:dyDescent="0.2">
      <c r="A2701" t="s">
        <v>2648</v>
      </c>
      <c r="B2701" t="s">
        <v>42</v>
      </c>
      <c r="C2701">
        <v>0</v>
      </c>
      <c r="D2701">
        <v>14</v>
      </c>
      <c r="E2701" t="s">
        <v>204</v>
      </c>
      <c r="F2701" s="2" t="str">
        <f>HYPERLINK(E2701)</f>
        <v>https://github.com/MuyeedAhmed/scipy/tree/main/scipy/linalg/tests/test_decomp_cossin.py</v>
      </c>
    </row>
    <row r="2702" spans="1:6" x14ac:dyDescent="0.2">
      <c r="A2702" t="s">
        <v>2649</v>
      </c>
      <c r="B2702" t="s">
        <v>9</v>
      </c>
      <c r="C2702">
        <v>0</v>
      </c>
      <c r="D2702">
        <v>3</v>
      </c>
      <c r="E2702" t="s">
        <v>204</v>
      </c>
      <c r="F2702" s="2" t="str">
        <f>HYPERLINK(E2702)</f>
        <v>https://github.com/MuyeedAhmed/scipy/tree/main/scipy/linalg/tests/test_decomp_cossin.py</v>
      </c>
    </row>
    <row r="2703" spans="1:6" x14ac:dyDescent="0.2">
      <c r="A2703" t="s">
        <v>2649</v>
      </c>
      <c r="B2703" t="s">
        <v>42</v>
      </c>
      <c r="C2703">
        <v>0</v>
      </c>
      <c r="D2703">
        <v>3</v>
      </c>
      <c r="E2703" t="s">
        <v>204</v>
      </c>
      <c r="F2703" s="2" t="str">
        <f>HYPERLINK(E2703)</f>
        <v>https://github.com/MuyeedAhmed/scipy/tree/main/scipy/linalg/tests/test_decomp_cossin.py</v>
      </c>
    </row>
    <row r="2704" spans="1:6" x14ac:dyDescent="0.2">
      <c r="A2704" t="s">
        <v>2650</v>
      </c>
      <c r="B2704" t="s">
        <v>9</v>
      </c>
      <c r="C2704">
        <v>0</v>
      </c>
      <c r="D2704">
        <v>10</v>
      </c>
      <c r="E2704" t="s">
        <v>204</v>
      </c>
      <c r="F2704" s="2" t="str">
        <f>HYPERLINK(E2704)</f>
        <v>https://github.com/MuyeedAhmed/scipy/tree/main/scipy/linalg/tests/test_decomp_cossin.py</v>
      </c>
    </row>
    <row r="2705" spans="1:6" x14ac:dyDescent="0.2">
      <c r="A2705" t="s">
        <v>2650</v>
      </c>
      <c r="B2705" t="s">
        <v>42</v>
      </c>
      <c r="C2705">
        <v>0</v>
      </c>
      <c r="D2705">
        <v>10</v>
      </c>
      <c r="E2705" t="s">
        <v>204</v>
      </c>
      <c r="F2705" s="2" t="str">
        <f>HYPERLINK(E2705)</f>
        <v>https://github.com/MuyeedAhmed/scipy/tree/main/scipy/linalg/tests/test_decomp_cossin.py</v>
      </c>
    </row>
    <row r="2706" spans="1:6" x14ac:dyDescent="0.2">
      <c r="A2706" t="s">
        <v>2651</v>
      </c>
      <c r="B2706" t="s">
        <v>9</v>
      </c>
      <c r="C2706">
        <v>0</v>
      </c>
      <c r="D2706">
        <v>25</v>
      </c>
      <c r="E2706" t="s">
        <v>204</v>
      </c>
      <c r="F2706" s="2" t="str">
        <f>HYPERLINK(E2706)</f>
        <v>https://github.com/MuyeedAhmed/scipy/tree/main/scipy/linalg/tests/test_decomp_cossin.py</v>
      </c>
    </row>
    <row r="2707" spans="1:6" x14ac:dyDescent="0.2">
      <c r="A2707" t="s">
        <v>2651</v>
      </c>
      <c r="B2707" t="s">
        <v>42</v>
      </c>
      <c r="C2707">
        <v>0</v>
      </c>
      <c r="D2707">
        <v>25</v>
      </c>
      <c r="E2707" t="s">
        <v>204</v>
      </c>
      <c r="F2707" s="2" t="str">
        <f>HYPERLINK(E2707)</f>
        <v>https://github.com/MuyeedAhmed/scipy/tree/main/scipy/linalg/tests/test_decomp_cossin.py</v>
      </c>
    </row>
    <row r="2708" spans="1:6" x14ac:dyDescent="0.2">
      <c r="A2708" t="s">
        <v>2652</v>
      </c>
      <c r="B2708" t="s">
        <v>9</v>
      </c>
      <c r="C2708">
        <v>0</v>
      </c>
      <c r="D2708">
        <v>16</v>
      </c>
      <c r="E2708" t="s">
        <v>283</v>
      </c>
      <c r="F2708" s="2" t="str">
        <f>HYPERLINK(E2708)</f>
        <v>https://github.com/MuyeedAhmed/scipy/tree/main/scipy/linalg/tests/test_batch.py</v>
      </c>
    </row>
    <row r="2709" spans="1:6" x14ac:dyDescent="0.2">
      <c r="A2709" t="s">
        <v>2652</v>
      </c>
      <c r="B2709" t="s">
        <v>42</v>
      </c>
      <c r="C2709">
        <v>0</v>
      </c>
      <c r="D2709">
        <v>16</v>
      </c>
      <c r="E2709" t="s">
        <v>283</v>
      </c>
      <c r="F2709" s="2" t="str">
        <f>HYPERLINK(E2709)</f>
        <v>https://github.com/MuyeedAhmed/scipy/tree/main/scipy/linalg/tests/test_batch.py</v>
      </c>
    </row>
    <row r="2710" spans="1:6" x14ac:dyDescent="0.2">
      <c r="A2710" t="s">
        <v>2653</v>
      </c>
      <c r="B2710" t="s">
        <v>9</v>
      </c>
      <c r="C2710">
        <v>0</v>
      </c>
      <c r="D2710">
        <v>10</v>
      </c>
      <c r="E2710" t="s">
        <v>1798</v>
      </c>
      <c r="F2710" s="2" t="str">
        <f>HYPERLINK(E2710)</f>
        <v>https://github.com/MuyeedAhmed/scipy/tree/main/scipy/signal/tests/test_spectral.py</v>
      </c>
    </row>
    <row r="2711" spans="1:6" x14ac:dyDescent="0.2">
      <c r="A2711" t="s">
        <v>2653</v>
      </c>
      <c r="B2711" t="s">
        <v>42</v>
      </c>
      <c r="C2711">
        <v>0</v>
      </c>
      <c r="D2711">
        <v>10</v>
      </c>
      <c r="E2711" t="s">
        <v>1798</v>
      </c>
      <c r="F2711" s="2" t="str">
        <f>HYPERLINK(E2711)</f>
        <v>https://github.com/MuyeedAhmed/scipy/tree/main/scipy/signal/tests/test_spectral.py</v>
      </c>
    </row>
    <row r="2712" spans="1:6" x14ac:dyDescent="0.2">
      <c r="A2712" t="s">
        <v>2654</v>
      </c>
      <c r="B2712" t="s">
        <v>9</v>
      </c>
      <c r="C2712">
        <v>0</v>
      </c>
      <c r="D2712">
        <v>9</v>
      </c>
      <c r="E2712" t="s">
        <v>1798</v>
      </c>
      <c r="F2712" s="2" t="str">
        <f>HYPERLINK(E2712)</f>
        <v>https://github.com/MuyeedAhmed/scipy/tree/main/scipy/signal/tests/test_spectral.py</v>
      </c>
    </row>
    <row r="2713" spans="1:6" x14ac:dyDescent="0.2">
      <c r="A2713" t="s">
        <v>2654</v>
      </c>
      <c r="B2713" t="s">
        <v>42</v>
      </c>
      <c r="C2713">
        <v>0</v>
      </c>
      <c r="D2713">
        <v>9</v>
      </c>
      <c r="E2713" t="s">
        <v>1798</v>
      </c>
      <c r="F2713" s="2" t="str">
        <f>HYPERLINK(E2713)</f>
        <v>https://github.com/MuyeedAhmed/scipy/tree/main/scipy/signal/tests/test_spectral.py</v>
      </c>
    </row>
    <row r="2714" spans="1:6" x14ac:dyDescent="0.2">
      <c r="A2714" t="s">
        <v>2655</v>
      </c>
      <c r="B2714" t="s">
        <v>9</v>
      </c>
      <c r="C2714">
        <v>0</v>
      </c>
      <c r="D2714">
        <v>8</v>
      </c>
      <c r="E2714" t="s">
        <v>1798</v>
      </c>
      <c r="F2714" s="2" t="str">
        <f>HYPERLINK(E2714)</f>
        <v>https://github.com/MuyeedAhmed/scipy/tree/main/scipy/signal/tests/test_spectral.py</v>
      </c>
    </row>
    <row r="2715" spans="1:6" x14ac:dyDescent="0.2">
      <c r="A2715" t="s">
        <v>2655</v>
      </c>
      <c r="B2715" t="s">
        <v>42</v>
      </c>
      <c r="C2715">
        <v>0</v>
      </c>
      <c r="D2715">
        <v>8</v>
      </c>
      <c r="E2715" t="s">
        <v>1798</v>
      </c>
      <c r="F2715" s="2" t="str">
        <f>HYPERLINK(E2715)</f>
        <v>https://github.com/MuyeedAhmed/scipy/tree/main/scipy/signal/tests/test_spectral.py</v>
      </c>
    </row>
    <row r="2716" spans="1:6" x14ac:dyDescent="0.2">
      <c r="A2716" t="s">
        <v>2656</v>
      </c>
      <c r="B2716" t="s">
        <v>9</v>
      </c>
      <c r="C2716">
        <v>0</v>
      </c>
      <c r="D2716">
        <v>7</v>
      </c>
      <c r="E2716" t="s">
        <v>1798</v>
      </c>
      <c r="F2716" s="2" t="str">
        <f>HYPERLINK(E2716)</f>
        <v>https://github.com/MuyeedAhmed/scipy/tree/main/scipy/signal/tests/test_spectral.py</v>
      </c>
    </row>
    <row r="2717" spans="1:6" x14ac:dyDescent="0.2">
      <c r="A2717" t="s">
        <v>2656</v>
      </c>
      <c r="B2717" t="s">
        <v>42</v>
      </c>
      <c r="C2717">
        <v>0</v>
      </c>
      <c r="D2717">
        <v>7</v>
      </c>
      <c r="E2717" t="s">
        <v>1798</v>
      </c>
      <c r="F2717" s="2" t="str">
        <f>HYPERLINK(E2717)</f>
        <v>https://github.com/MuyeedAhmed/scipy/tree/main/scipy/signal/tests/test_spectral.py</v>
      </c>
    </row>
    <row r="2718" spans="1:6" x14ac:dyDescent="0.2">
      <c r="A2718" t="s">
        <v>2657</v>
      </c>
      <c r="B2718" t="s">
        <v>9</v>
      </c>
      <c r="C2718">
        <v>0</v>
      </c>
      <c r="D2718">
        <v>10</v>
      </c>
      <c r="E2718" t="s">
        <v>1798</v>
      </c>
      <c r="F2718" s="2" t="str">
        <f>HYPERLINK(E2718)</f>
        <v>https://github.com/MuyeedAhmed/scipy/tree/main/scipy/signal/tests/test_spectral.py</v>
      </c>
    </row>
    <row r="2719" spans="1:6" x14ac:dyDescent="0.2">
      <c r="A2719" t="s">
        <v>2657</v>
      </c>
      <c r="B2719" t="s">
        <v>42</v>
      </c>
      <c r="C2719">
        <v>0</v>
      </c>
      <c r="D2719">
        <v>10</v>
      </c>
      <c r="E2719" t="s">
        <v>1798</v>
      </c>
      <c r="F2719" s="2" t="str">
        <f>HYPERLINK(E2719)</f>
        <v>https://github.com/MuyeedAhmed/scipy/tree/main/scipy/signal/tests/test_spectral.py</v>
      </c>
    </row>
    <row r="2720" spans="1:6" x14ac:dyDescent="0.2">
      <c r="A2720" t="s">
        <v>2658</v>
      </c>
      <c r="B2720" t="s">
        <v>9</v>
      </c>
      <c r="C2720">
        <v>0</v>
      </c>
      <c r="D2720">
        <v>9</v>
      </c>
      <c r="E2720" t="s">
        <v>1798</v>
      </c>
      <c r="F2720" s="2" t="str">
        <f>HYPERLINK(E2720)</f>
        <v>https://github.com/MuyeedAhmed/scipy/tree/main/scipy/signal/tests/test_spectral.py</v>
      </c>
    </row>
    <row r="2721" spans="1:6" x14ac:dyDescent="0.2">
      <c r="A2721" t="s">
        <v>2658</v>
      </c>
      <c r="B2721" t="s">
        <v>42</v>
      </c>
      <c r="C2721">
        <v>0</v>
      </c>
      <c r="D2721">
        <v>9</v>
      </c>
      <c r="E2721" t="s">
        <v>1798</v>
      </c>
      <c r="F2721" s="2" t="str">
        <f>HYPERLINK(E2721)</f>
        <v>https://github.com/MuyeedAhmed/scipy/tree/main/scipy/signal/tests/test_spectral.py</v>
      </c>
    </row>
    <row r="2722" spans="1:6" x14ac:dyDescent="0.2">
      <c r="A2722" t="s">
        <v>2659</v>
      </c>
      <c r="B2722" t="s">
        <v>9</v>
      </c>
      <c r="C2722">
        <v>0</v>
      </c>
      <c r="D2722">
        <v>8</v>
      </c>
      <c r="E2722" t="s">
        <v>1798</v>
      </c>
      <c r="F2722" s="2" t="str">
        <f>HYPERLINK(E2722)</f>
        <v>https://github.com/MuyeedAhmed/scipy/tree/main/scipy/signal/tests/test_spectral.py</v>
      </c>
    </row>
    <row r="2723" spans="1:6" x14ac:dyDescent="0.2">
      <c r="A2723" t="s">
        <v>2659</v>
      </c>
      <c r="B2723" t="s">
        <v>42</v>
      </c>
      <c r="C2723">
        <v>0</v>
      </c>
      <c r="D2723">
        <v>8</v>
      </c>
      <c r="E2723" t="s">
        <v>1798</v>
      </c>
      <c r="F2723" s="2" t="str">
        <f>HYPERLINK(E2723)</f>
        <v>https://github.com/MuyeedAhmed/scipy/tree/main/scipy/signal/tests/test_spectral.py</v>
      </c>
    </row>
    <row r="2724" spans="1:6" x14ac:dyDescent="0.2">
      <c r="A2724" t="s">
        <v>2660</v>
      </c>
      <c r="B2724" t="s">
        <v>9</v>
      </c>
      <c r="C2724">
        <v>0</v>
      </c>
      <c r="D2724">
        <v>8</v>
      </c>
      <c r="E2724" t="s">
        <v>1798</v>
      </c>
      <c r="F2724" s="2" t="str">
        <f>HYPERLINK(E2724)</f>
        <v>https://github.com/MuyeedAhmed/scipy/tree/main/scipy/signal/tests/test_spectral.py</v>
      </c>
    </row>
    <row r="2725" spans="1:6" x14ac:dyDescent="0.2">
      <c r="A2725" t="s">
        <v>2660</v>
      </c>
      <c r="B2725" t="s">
        <v>42</v>
      </c>
      <c r="C2725">
        <v>0</v>
      </c>
      <c r="D2725">
        <v>8</v>
      </c>
      <c r="E2725" t="s">
        <v>1798</v>
      </c>
      <c r="F2725" s="2" t="str">
        <f>HYPERLINK(E2725)</f>
        <v>https://github.com/MuyeedAhmed/scipy/tree/main/scipy/signal/tests/test_spectral.py</v>
      </c>
    </row>
    <row r="2726" spans="1:6" x14ac:dyDescent="0.2">
      <c r="A2726" t="s">
        <v>2661</v>
      </c>
      <c r="B2726" t="s">
        <v>9</v>
      </c>
      <c r="C2726">
        <v>0</v>
      </c>
      <c r="D2726">
        <v>9</v>
      </c>
      <c r="E2726" t="s">
        <v>1798</v>
      </c>
      <c r="F2726" s="2" t="str">
        <f>HYPERLINK(E2726)</f>
        <v>https://github.com/MuyeedAhmed/scipy/tree/main/scipy/signal/tests/test_spectral.py</v>
      </c>
    </row>
    <row r="2727" spans="1:6" x14ac:dyDescent="0.2">
      <c r="A2727" t="s">
        <v>2661</v>
      </c>
      <c r="B2727" t="s">
        <v>42</v>
      </c>
      <c r="C2727">
        <v>0</v>
      </c>
      <c r="D2727">
        <v>9</v>
      </c>
      <c r="E2727" t="s">
        <v>1798</v>
      </c>
      <c r="F2727" s="2" t="str">
        <f>HYPERLINK(E2727)</f>
        <v>https://github.com/MuyeedAhmed/scipy/tree/main/scipy/signal/tests/test_spectral.py</v>
      </c>
    </row>
    <row r="2728" spans="1:6" x14ac:dyDescent="0.2">
      <c r="A2728" t="s">
        <v>2662</v>
      </c>
      <c r="B2728" t="s">
        <v>9</v>
      </c>
      <c r="C2728">
        <v>0</v>
      </c>
      <c r="D2728">
        <v>9</v>
      </c>
      <c r="E2728" t="s">
        <v>1798</v>
      </c>
      <c r="F2728" s="2" t="str">
        <f>HYPERLINK(E2728)</f>
        <v>https://github.com/MuyeedAhmed/scipy/tree/main/scipy/signal/tests/test_spectral.py</v>
      </c>
    </row>
    <row r="2729" spans="1:6" x14ac:dyDescent="0.2">
      <c r="A2729" t="s">
        <v>2662</v>
      </c>
      <c r="B2729" t="s">
        <v>42</v>
      </c>
      <c r="C2729">
        <v>0</v>
      </c>
      <c r="D2729">
        <v>9</v>
      </c>
      <c r="E2729" t="s">
        <v>1798</v>
      </c>
      <c r="F2729" s="2" t="str">
        <f>HYPERLINK(E2729)</f>
        <v>https://github.com/MuyeedAhmed/scipy/tree/main/scipy/signal/tests/test_spectral.py</v>
      </c>
    </row>
    <row r="2730" spans="1:6" x14ac:dyDescent="0.2">
      <c r="A2730" t="s">
        <v>2663</v>
      </c>
      <c r="B2730" t="s">
        <v>9</v>
      </c>
      <c r="C2730">
        <v>0</v>
      </c>
      <c r="D2730">
        <v>8</v>
      </c>
      <c r="E2730" t="s">
        <v>1798</v>
      </c>
      <c r="F2730" s="2" t="str">
        <f>HYPERLINK(E2730)</f>
        <v>https://github.com/MuyeedAhmed/scipy/tree/main/scipy/signal/tests/test_spectral.py</v>
      </c>
    </row>
    <row r="2731" spans="1:6" x14ac:dyDescent="0.2">
      <c r="A2731" t="s">
        <v>2663</v>
      </c>
      <c r="B2731" t="s">
        <v>42</v>
      </c>
      <c r="C2731">
        <v>0</v>
      </c>
      <c r="D2731">
        <v>8</v>
      </c>
      <c r="E2731" t="s">
        <v>1798</v>
      </c>
      <c r="F2731" s="2" t="str">
        <f>HYPERLINK(E2731)</f>
        <v>https://github.com/MuyeedAhmed/scipy/tree/main/scipy/signal/tests/test_spectral.py</v>
      </c>
    </row>
    <row r="2732" spans="1:6" x14ac:dyDescent="0.2">
      <c r="A2732" t="s">
        <v>2664</v>
      </c>
      <c r="B2732" t="s">
        <v>9</v>
      </c>
      <c r="C2732">
        <v>0</v>
      </c>
      <c r="D2732">
        <v>8</v>
      </c>
      <c r="E2732" t="s">
        <v>1798</v>
      </c>
      <c r="F2732" s="2" t="str">
        <f>HYPERLINK(E2732)</f>
        <v>https://github.com/MuyeedAhmed/scipy/tree/main/scipy/signal/tests/test_spectral.py</v>
      </c>
    </row>
    <row r="2733" spans="1:6" x14ac:dyDescent="0.2">
      <c r="A2733" t="s">
        <v>2664</v>
      </c>
      <c r="B2733" t="s">
        <v>42</v>
      </c>
      <c r="C2733">
        <v>0</v>
      </c>
      <c r="D2733">
        <v>8</v>
      </c>
      <c r="E2733" t="s">
        <v>1798</v>
      </c>
      <c r="F2733" s="2" t="str">
        <f>HYPERLINK(E2733)</f>
        <v>https://github.com/MuyeedAhmed/scipy/tree/main/scipy/signal/tests/test_spectral.py</v>
      </c>
    </row>
    <row r="2734" spans="1:6" x14ac:dyDescent="0.2">
      <c r="A2734" t="s">
        <v>2665</v>
      </c>
      <c r="B2734" t="s">
        <v>9</v>
      </c>
      <c r="C2734">
        <v>0</v>
      </c>
      <c r="D2734">
        <v>5</v>
      </c>
      <c r="E2734" t="s">
        <v>1798</v>
      </c>
      <c r="F2734" s="2" t="str">
        <f>HYPERLINK(E2734)</f>
        <v>https://github.com/MuyeedAhmed/scipy/tree/main/scipy/signal/tests/test_spectral.py</v>
      </c>
    </row>
    <row r="2735" spans="1:6" x14ac:dyDescent="0.2">
      <c r="A2735" t="s">
        <v>2665</v>
      </c>
      <c r="B2735" t="s">
        <v>42</v>
      </c>
      <c r="C2735">
        <v>0</v>
      </c>
      <c r="D2735">
        <v>5</v>
      </c>
      <c r="E2735" t="s">
        <v>1798</v>
      </c>
      <c r="F2735" s="2" t="str">
        <f>HYPERLINK(E2735)</f>
        <v>https://github.com/MuyeedAhmed/scipy/tree/main/scipy/signal/tests/test_spectral.py</v>
      </c>
    </row>
    <row r="2736" spans="1:6" x14ac:dyDescent="0.2">
      <c r="A2736" t="s">
        <v>2666</v>
      </c>
      <c r="B2736" t="s">
        <v>9</v>
      </c>
      <c r="C2736">
        <v>0</v>
      </c>
      <c r="D2736">
        <v>10</v>
      </c>
      <c r="E2736" t="s">
        <v>1798</v>
      </c>
      <c r="F2736" s="2" t="str">
        <f>HYPERLINK(E2736)</f>
        <v>https://github.com/MuyeedAhmed/scipy/tree/main/scipy/signal/tests/test_spectral.py</v>
      </c>
    </row>
    <row r="2737" spans="1:6" x14ac:dyDescent="0.2">
      <c r="A2737" t="s">
        <v>2666</v>
      </c>
      <c r="B2737" t="s">
        <v>42</v>
      </c>
      <c r="C2737">
        <v>0</v>
      </c>
      <c r="D2737">
        <v>10</v>
      </c>
      <c r="E2737" t="s">
        <v>1798</v>
      </c>
      <c r="F2737" s="2" t="str">
        <f>HYPERLINK(E2737)</f>
        <v>https://github.com/MuyeedAhmed/scipy/tree/main/scipy/signal/tests/test_spectral.py</v>
      </c>
    </row>
    <row r="2738" spans="1:6" x14ac:dyDescent="0.2">
      <c r="A2738" t="s">
        <v>2667</v>
      </c>
      <c r="B2738" t="s">
        <v>9</v>
      </c>
      <c r="C2738">
        <v>0</v>
      </c>
      <c r="D2738">
        <v>10</v>
      </c>
      <c r="E2738" t="s">
        <v>1798</v>
      </c>
      <c r="F2738" s="2" t="str">
        <f>HYPERLINK(E2738)</f>
        <v>https://github.com/MuyeedAhmed/scipy/tree/main/scipy/signal/tests/test_spectral.py</v>
      </c>
    </row>
    <row r="2739" spans="1:6" x14ac:dyDescent="0.2">
      <c r="A2739" t="s">
        <v>2667</v>
      </c>
      <c r="B2739" t="s">
        <v>42</v>
      </c>
      <c r="C2739">
        <v>0</v>
      </c>
      <c r="D2739">
        <v>10</v>
      </c>
      <c r="E2739" t="s">
        <v>1798</v>
      </c>
      <c r="F2739" s="2" t="str">
        <f>HYPERLINK(E2739)</f>
        <v>https://github.com/MuyeedAhmed/scipy/tree/main/scipy/signal/tests/test_spectral.py</v>
      </c>
    </row>
    <row r="2740" spans="1:6" x14ac:dyDescent="0.2">
      <c r="A2740" t="s">
        <v>2668</v>
      </c>
      <c r="B2740" t="s">
        <v>9</v>
      </c>
      <c r="C2740">
        <v>0</v>
      </c>
      <c r="D2740">
        <v>11</v>
      </c>
      <c r="E2740" t="s">
        <v>1798</v>
      </c>
      <c r="F2740" s="2" t="str">
        <f>HYPERLINK(E2740)</f>
        <v>https://github.com/MuyeedAhmed/scipy/tree/main/scipy/signal/tests/test_spectral.py</v>
      </c>
    </row>
    <row r="2741" spans="1:6" x14ac:dyDescent="0.2">
      <c r="A2741" t="s">
        <v>2668</v>
      </c>
      <c r="B2741" t="s">
        <v>42</v>
      </c>
      <c r="C2741">
        <v>0</v>
      </c>
      <c r="D2741">
        <v>11</v>
      </c>
      <c r="E2741" t="s">
        <v>1798</v>
      </c>
      <c r="F2741" s="2" t="str">
        <f>HYPERLINK(E2741)</f>
        <v>https://github.com/MuyeedAhmed/scipy/tree/main/scipy/signal/tests/test_spectral.py</v>
      </c>
    </row>
    <row r="2742" spans="1:6" x14ac:dyDescent="0.2">
      <c r="A2742" t="s">
        <v>2669</v>
      </c>
      <c r="B2742" t="s">
        <v>9</v>
      </c>
      <c r="C2742">
        <v>0</v>
      </c>
      <c r="D2742">
        <v>10</v>
      </c>
      <c r="E2742" t="s">
        <v>1798</v>
      </c>
      <c r="F2742" s="2" t="str">
        <f>HYPERLINK(E2742)</f>
        <v>https://github.com/MuyeedAhmed/scipy/tree/main/scipy/signal/tests/test_spectral.py</v>
      </c>
    </row>
    <row r="2743" spans="1:6" x14ac:dyDescent="0.2">
      <c r="A2743" t="s">
        <v>2669</v>
      </c>
      <c r="B2743" t="s">
        <v>42</v>
      </c>
      <c r="C2743">
        <v>0</v>
      </c>
      <c r="D2743">
        <v>10</v>
      </c>
      <c r="E2743" t="s">
        <v>1798</v>
      </c>
      <c r="F2743" s="2" t="str">
        <f>HYPERLINK(E2743)</f>
        <v>https://github.com/MuyeedAhmed/scipy/tree/main/scipy/signal/tests/test_spectral.py</v>
      </c>
    </row>
    <row r="2744" spans="1:6" x14ac:dyDescent="0.2">
      <c r="A2744" t="s">
        <v>2670</v>
      </c>
      <c r="B2744" t="s">
        <v>9</v>
      </c>
      <c r="C2744">
        <v>0</v>
      </c>
      <c r="D2744">
        <v>9</v>
      </c>
      <c r="E2744" t="s">
        <v>1798</v>
      </c>
      <c r="F2744" s="2" t="str">
        <f>HYPERLINK(E2744)</f>
        <v>https://github.com/MuyeedAhmed/scipy/tree/main/scipy/signal/tests/test_spectral.py</v>
      </c>
    </row>
    <row r="2745" spans="1:6" x14ac:dyDescent="0.2">
      <c r="A2745" t="s">
        <v>2670</v>
      </c>
      <c r="B2745" t="s">
        <v>42</v>
      </c>
      <c r="C2745">
        <v>0</v>
      </c>
      <c r="D2745">
        <v>9</v>
      </c>
      <c r="E2745" t="s">
        <v>1798</v>
      </c>
      <c r="F2745" s="2" t="str">
        <f>HYPERLINK(E2745)</f>
        <v>https://github.com/MuyeedAhmed/scipy/tree/main/scipy/signal/tests/test_spectral.py</v>
      </c>
    </row>
    <row r="2746" spans="1:6" x14ac:dyDescent="0.2">
      <c r="A2746" t="s">
        <v>2671</v>
      </c>
      <c r="B2746" t="s">
        <v>9</v>
      </c>
      <c r="C2746">
        <v>0</v>
      </c>
      <c r="D2746">
        <v>9</v>
      </c>
      <c r="E2746" t="s">
        <v>1798</v>
      </c>
      <c r="F2746" s="2" t="str">
        <f>HYPERLINK(E2746)</f>
        <v>https://github.com/MuyeedAhmed/scipy/tree/main/scipy/signal/tests/test_spectral.py</v>
      </c>
    </row>
    <row r="2747" spans="1:6" x14ac:dyDescent="0.2">
      <c r="A2747" t="s">
        <v>2671</v>
      </c>
      <c r="B2747" t="s">
        <v>42</v>
      </c>
      <c r="C2747">
        <v>0</v>
      </c>
      <c r="D2747">
        <v>9</v>
      </c>
      <c r="E2747" t="s">
        <v>1798</v>
      </c>
      <c r="F2747" s="2" t="str">
        <f>HYPERLINK(E2747)</f>
        <v>https://github.com/MuyeedAhmed/scipy/tree/main/scipy/signal/tests/test_spectral.py</v>
      </c>
    </row>
    <row r="2748" spans="1:6" x14ac:dyDescent="0.2">
      <c r="A2748" t="s">
        <v>2672</v>
      </c>
      <c r="B2748" t="s">
        <v>6</v>
      </c>
      <c r="C2748">
        <v>0</v>
      </c>
      <c r="D2748">
        <v>91</v>
      </c>
      <c r="E2748" t="s">
        <v>1852</v>
      </c>
      <c r="F2748" s="2" t="str">
        <f>HYPERLINK(E2748)</f>
        <v>https://github.com/MuyeedAhmed/scipy/tree/main/scipy/stats/_continuous_distns.py</v>
      </c>
    </row>
    <row r="2749" spans="1:6" x14ac:dyDescent="0.2">
      <c r="A2749" t="s">
        <v>2673</v>
      </c>
      <c r="B2749" t="s">
        <v>6</v>
      </c>
      <c r="C2749">
        <v>0</v>
      </c>
      <c r="D2749">
        <v>21</v>
      </c>
      <c r="E2749" t="s">
        <v>1895</v>
      </c>
      <c r="F2749" s="2" t="str">
        <f>HYPERLINK(E2749)</f>
        <v>https://github.com/MuyeedAhmed/scipy/tree/main/scipy/stats/_fit.py</v>
      </c>
    </row>
  </sheetData>
  <autoFilter ref="A1:F1" xr:uid="{00000000-0001-0000-0000-000000000000}">
    <sortState xmlns:xlrd2="http://schemas.microsoft.com/office/spreadsheetml/2017/richdata2" ref="A2:F1048576">
      <sortCondition descending="1" ref="C1:C104857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Muyeed Ahmed</cp:lastModifiedBy>
  <dcterms:created xsi:type="dcterms:W3CDTF">2026-05-05T19:27:16Z</dcterms:created>
  <dcterms:modified xsi:type="dcterms:W3CDTF">2026-05-05T19:32:41Z</dcterms:modified>
</cp:coreProperties>
</file>