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<sst xmlns="http://schemas.openxmlformats.org/spreadsheetml/2006/main" count="505" uniqueCount="77">
  <si>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</si>
  <si>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</si>
  <si>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</si>
  <si>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</si>
  <si>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</si>
  <si>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</si>
  <si>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</si>
  <si>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</si>
  <si>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</si>
  <si>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</si>
  <si>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</si>
  <si>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</si>
  <si>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</si>
  <si>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</si>
  <si>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</si>
  <si>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</si>
  <si>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</si>
  <si>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</si>
  <si>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</si>
  <si>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</si>
  <si>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</si>
  <si>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</si>
  <si>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</si>
  <si>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</si>
  <si>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</si>
  <si>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</si>
  <si>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</si>
  <si>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</si>
  <si>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</si>
  <si>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</si>
  <si>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</si>
  <si>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</si>
  <si>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</si>
  <si>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</si>
  <si>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</si>
  <si>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</si>
  <si>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</si>
  <si>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</si>
  <si>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</si>
  <si>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</si>
  <si>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</si>
  <si>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</si>
  <si>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</si>
  <si>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</si>
  <si>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</si>
  <si>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</si>
  <si>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</si>
  <si>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</si>
  <si>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</si>
  <si>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</si>
  <si>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</si>
  <si>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</si>
  <si>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</si>
  <si>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</si>
  <si>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</si>
  <si>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</si>
  <si>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</si>
  <si>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</si>
  <si>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</si>
  <si>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</si>
  <si>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</si>
  <si>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</si>
  <si>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</si>
  <si>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</si>
  <si>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</si>
  <si>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</si>
  <si>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</si>
  <si>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</si>
  <si>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</si>
  <si>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</si>
  <si>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</si>
  <si>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</si>
  <si>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</si>
  <si>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</si>
  <si>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</si>
  <si>
    <t>Sort 0s, 1s and 2s</t>
  </si>
  <si>
    <t>Rotate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</si>
</sst>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128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16" Type="http://schemas.openxmlformats.org/officeDocument/2006/relationships/hyperlink" Target="https://github.com/MuzammilMulla04/DSA/blob/main/Programs/Count_Primes.cpp" TargetMode="External"/><Relationship Id="rId11" Type="http://schemas.openxmlformats.org/officeDocument/2006/relationships/hyperlink" Target="https://github.com/MuzammilMulla04/DSA/blob/main/Programs/Two_Sum.py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74" Type="http://schemas.openxmlformats.org/officeDocument/2006/relationships/hyperlink" Target="https://github.com/MuzammilMulla04/DSA/blob/main/Programs/Move_Zeroes.cpp" TargetMode="External"/><Relationship Id="rId79" Type="http://schemas.openxmlformats.org/officeDocument/2006/relationships/hyperlink" Target="..\Programs\Rotate_Array.cpp" TargetMode="External"/><Relationship Id="rId5" Type="http://schemas.openxmlformats.org/officeDocument/2006/relationships/hyperlink" Target="..\Programs\Reverse_The_Array.py" TargetMode="External"/><Relationship Id="rId61" Type="http://schemas.openxmlformats.org/officeDocument/2006/relationships/hyperlink" Target="https://github.com/MuzammilMulla04/DSA/blob/main/Programs/Intersection_of_Arrays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56" Type="http://schemas.openxmlformats.org/officeDocument/2006/relationships/hyperlink" Target="https://github.com/MuzammilMulla04/DSA/blob/main/Programs/Unique_no_of_Occurrences.py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77" Type="http://schemas.openxmlformats.org/officeDocument/2006/relationships/hyperlink" Target="https://www.geeksforgeeks.org/batch/gfg-160-problems/track/arrays-gfg-160/problem/rotate-array-by-n-elements-1587115621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80" Type="http://schemas.openxmlformats.org/officeDocument/2006/relationships/hyperlink" Target="..\Programs\Rotate_Array.py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59" Type="http://schemas.openxmlformats.org/officeDocument/2006/relationships/hyperlink" Target="..\Programs\Intersection_of_Arrays.py" TargetMode="External"/><Relationship Id="rId67" Type="http://schemas.openxmlformats.org/officeDocument/2006/relationships/hyperlink" Target="https://github.com/MuzammilMulla04/DSA/blob/main/Programs/Second_Largest.cpp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62" Type="http://schemas.openxmlformats.org/officeDocument/2006/relationships/hyperlink" Target="https://github.com/MuzammilMulla04/DSA/blob/main/Programs/Intersection_of_Arrays.py" TargetMode="External"/><Relationship Id="rId70" Type="http://schemas.openxmlformats.org/officeDocument/2006/relationships/hyperlink" Target="https://www.naukri.com/code360/problems/move-zeroes-to-end_240143" TargetMode="External"/><Relationship Id="rId75" Type="http://schemas.openxmlformats.org/officeDocument/2006/relationships/hyperlink" Target="https://github.com/MuzammilMulla04/DSA/blob/main/Programs/Move_Zeroes.py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73" Type="http://schemas.openxmlformats.org/officeDocument/2006/relationships/hyperlink" Target="..\Programs\Move_Zeroes.py" TargetMode="External"/><Relationship Id="rId78" Type="http://schemas.openxmlformats.org/officeDocument/2006/relationships/hyperlink" Target="https://www.geeksforgeeks.org/batch/gfg-160-problems/track/sorting-gfg-160/problem/sort-an-array-of-0s-1s-and-2s4231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6" Type="http://schemas.openxmlformats.org/officeDocument/2006/relationships/hyperlink" Target="https://www.geeksforgeeks.org/batch/gfg-160-problems/track/arrays-gfg-160/problem/reverse-an-array" TargetMode="External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Relationship Id="rId2" Type="http://schemas.openxmlformats.org/officeDocument/2006/relationships/hyperlink" Target="https://www.naukri.com/code360/problems/two-sum_839653" TargetMode="External"/><Relationship Id="rId29" Type="http://schemas.openxmlformats.org/officeDocument/2006/relationships/hyperlink" Target="https://github.com/MuzammilMulla04/DSA/blob/main/Programs/Find_Peak_Element.py" TargetMode="External"/><Relationship Id="rId24" Type="http://schemas.openxmlformats.org/officeDocument/2006/relationships/hyperlink" Target="https://www.naukri.com/code360/problems/find-peak-element_1081482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66" Type="http://schemas.openxmlformats.org/officeDocument/2006/relationships/hyperlink" Target="https://www.geeksforgeeks.org/batch/gfg-160-problems/track/arrays-gfg-160/problem/second-largest37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42"/>
  <sheetViews>
    <sheetView tabSelected="1" workbookViewId="0">
      <pane ySplit="3" topLeftCell="A13" activePane="bottomLeft" state="frozen"/>
      <selection pane="bottomLeft" activeCell="S17" sqref="S17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31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36</v>
      </c>
      <c r="I1" s="37" t="s">
        <v>28</v>
      </c>
      <c r="J1" s="38"/>
      <c r="K1" s="38"/>
      <c r="L1" s="38"/>
      <c r="M1" s="38"/>
      <c r="N1" s="38"/>
      <c r="O1" s="38"/>
      <c r="P1" s="38"/>
      <c r="Q1" s="39"/>
      <c r="R1" s="27" t="s">
        <v>7</v>
      </c>
      <c r="S1" s="28"/>
      <c r="T1" s="27" t="s">
        <v>8</v>
      </c>
      <c r="U1" s="28"/>
      <c r="V1" s="1"/>
    </row>
    <row r="2" spans="1:23" ht="15" thickBot="1" x14ac:dyDescent="0.35">
      <c r="A2" s="32"/>
      <c r="B2" s="35"/>
      <c r="C2" s="35"/>
      <c r="D2" s="35"/>
      <c r="E2" s="35"/>
      <c r="F2" s="35"/>
      <c r="G2" s="35"/>
      <c r="H2" s="35"/>
      <c r="I2" s="34" t="s">
        <v>11</v>
      </c>
      <c r="J2" s="25" t="s">
        <v>10</v>
      </c>
      <c r="K2" s="26"/>
      <c r="L2" s="34" t="s">
        <v>9</v>
      </c>
      <c r="M2" s="25" t="s">
        <v>10</v>
      </c>
      <c r="N2" s="26"/>
      <c r="O2" s="34" t="s">
        <v>66</v>
      </c>
      <c r="P2" s="25" t="s">
        <v>10</v>
      </c>
      <c r="Q2" s="26"/>
      <c r="R2" s="29"/>
      <c r="S2" s="30"/>
      <c r="T2" s="29"/>
      <c r="U2" s="30"/>
    </row>
    <row r="3" spans="1:23" ht="15" thickBot="1" x14ac:dyDescent="0.35">
      <c r="A3" s="33"/>
      <c r="B3" s="36"/>
      <c r="C3" s="36"/>
      <c r="D3" s="36"/>
      <c r="E3" s="36"/>
      <c r="F3" s="36"/>
      <c r="G3" s="36"/>
      <c r="H3" s="36"/>
      <c r="I3" s="36"/>
      <c r="J3" s="10" t="s">
        <v>12</v>
      </c>
      <c r="K3" s="11" t="s">
        <v>13</v>
      </c>
      <c r="L3" s="36"/>
      <c r="M3" s="10" t="s">
        <v>12</v>
      </c>
      <c r="N3" s="11" t="s">
        <v>13</v>
      </c>
      <c r="O3" s="36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45</v>
      </c>
      <c r="J4" s="20" t="s">
        <v>45</v>
      </c>
      <c r="K4" s="20" t="s">
        <v>45</v>
      </c>
      <c r="L4" s="15" t="s">
        <v>20</v>
      </c>
      <c r="M4" s="20" t="s">
        <v>21</v>
      </c>
      <c r="N4" s="20" t="s">
        <v>21</v>
      </c>
      <c r="O4" s="18" t="s">
        <v>20</v>
      </c>
      <c r="P4" s="20" t="s">
        <v>21</v>
      </c>
      <c r="Q4" s="20" t="s">
        <v>21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13" t="s">
        <v>59</v>
      </c>
      <c r="C13" s="13" t="s">
        <v>15</v>
      </c>
      <c r="D13" s="13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13" t="s">
        <v>62</v>
      </c>
      <c r="C14" s="13" t="s">
        <v>15</v>
      </c>
      <c r="D14" s="13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13" t="s">
        <v>67</v>
      </c>
      <c r="C15" s="13" t="s">
        <v>15</v>
      </c>
      <c r="D15" s="13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13" t="s">
        <v>71</v>
      </c>
      <c r="C16" s="13" t="s">
        <v>15</v>
      </c>
      <c r="D16" s="13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8" t="s">
        <v>20</v>
      </c>
      <c r="U16" s="18" t="s">
        <v>20</v>
      </c>
    </row>
    <row r="17" spans="1:21" x14ac:dyDescent="0.3">
      <c r="A17" s="12">
        <v>14</v>
      </c>
      <c r="B17" s="13" t="s">
        <v>76</v>
      </c>
      <c r="C17" s="13" t="s">
        <v>15</v>
      </c>
      <c r="D17" s="13"/>
      <c r="E17" s="14" t="s">
        <v>23</v>
      </c>
      <c r="F17" s="14"/>
      <c r="G17" s="14"/>
      <c r="H17" s="14"/>
      <c r="I17" s="16" t="s">
        <v>45</v>
      </c>
      <c r="J17" s="21" t="s">
        <v>45</v>
      </c>
      <c r="K17" s="21" t="s">
        <v>45</v>
      </c>
      <c r="L17" s="16" t="s">
        <v>45</v>
      </c>
      <c r="M17" s="21" t="s">
        <v>45</v>
      </c>
      <c r="N17" s="21" t="s">
        <v>45</v>
      </c>
      <c r="O17" s="18" t="s">
        <v>20</v>
      </c>
      <c r="P17" s="21" t="s">
        <v>21</v>
      </c>
      <c r="Q17" s="21" t="s">
        <v>21</v>
      </c>
      <c r="R17" s="18" t="s">
        <v>20</v>
      </c>
      <c r="S17" s="18" t="s">
        <v>20</v>
      </c>
      <c r="T17" s="17" t="s">
        <v>20</v>
      </c>
      <c r="U17" s="17" t="s">
        <v>20</v>
      </c>
    </row>
    <row r="18" spans="1:21" x14ac:dyDescent="0.3">
      <c r="A18" s="12">
        <v>15</v>
      </c>
      <c r="B18" s="13" t="s">
        <v>75</v>
      </c>
      <c r="C18" s="13" t="s">
        <v>15</v>
      </c>
      <c r="D18" s="14"/>
      <c r="E18" s="13" t="s">
        <v>17</v>
      </c>
      <c r="F18" s="14"/>
      <c r="G18" s="14"/>
      <c r="H18" s="14"/>
      <c r="I18" s="16" t="s">
        <v>20</v>
      </c>
      <c r="J18" s="22" t="s">
        <v>22</v>
      </c>
      <c r="K18" s="22" t="s">
        <v>22</v>
      </c>
      <c r="L18" s="16" t="s">
        <v>20</v>
      </c>
      <c r="M18" s="22" t="s">
        <v>22</v>
      </c>
      <c r="N18" s="22" t="s">
        <v>22</v>
      </c>
      <c r="O18" s="18" t="s">
        <v>20</v>
      </c>
      <c r="P18" s="22" t="s">
        <v>26</v>
      </c>
      <c r="Q18" s="22" t="s">
        <v>26</v>
      </c>
      <c r="R18" s="17" t="s">
        <v>20</v>
      </c>
      <c r="S18" s="17" t="s">
        <v>20</v>
      </c>
      <c r="T18" s="17" t="s">
        <v>20</v>
      </c>
      <c r="U18" s="17" t="s">
        <v>20</v>
      </c>
    </row>
    <row r="19" spans="1:21" x14ac:dyDescent="0.3">
      <c r="A19" s="12">
        <v>16</v>
      </c>
      <c r="B19" s="13"/>
      <c r="C19" s="14"/>
      <c r="D19" s="14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6" t="s">
        <v>20</v>
      </c>
      <c r="P19" s="22" t="s">
        <v>21</v>
      </c>
      <c r="Q19" s="22" t="s">
        <v>21</v>
      </c>
      <c r="R19" s="17" t="s">
        <v>20</v>
      </c>
      <c r="S19" s="17" t="s">
        <v>20</v>
      </c>
      <c r="T19" s="17" t="s">
        <v>20</v>
      </c>
      <c r="U19" s="17" t="s">
        <v>20</v>
      </c>
    </row>
    <row r="20" spans="1:21" ht="15" thickBot="1" x14ac:dyDescent="0.35">
      <c r="A20" s="12">
        <v>17</v>
      </c>
      <c r="B20" s="13"/>
      <c r="C20" s="13"/>
      <c r="D20" s="13"/>
      <c r="E20" s="13" t="s">
        <v>17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6" t="s">
        <v>20</v>
      </c>
      <c r="P20" s="20" t="s">
        <v>22</v>
      </c>
      <c r="Q20" s="20" t="s">
        <v>22</v>
      </c>
      <c r="R20" s="17" t="s">
        <v>20</v>
      </c>
      <c r="S20" s="17" t="s">
        <v>20</v>
      </c>
      <c r="T20" s="17" t="s">
        <v>20</v>
      </c>
      <c r="U20" s="17" t="s">
        <v>20</v>
      </c>
    </row>
    <row r="21" spans="1:21" x14ac:dyDescent="0.3">
      <c r="A21" s="12">
        <v>18</v>
      </c>
      <c r="B21" s="13"/>
      <c r="C21" s="13"/>
      <c r="D21" s="13"/>
      <c r="E21" s="14" t="s">
        <v>23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6" t="s">
        <v>20</v>
      </c>
      <c r="P21" s="21" t="s">
        <v>24</v>
      </c>
      <c r="Q21" s="21" t="s">
        <v>24</v>
      </c>
      <c r="R21" s="17" t="s">
        <v>20</v>
      </c>
      <c r="S21" s="17" t="s">
        <v>20</v>
      </c>
      <c r="T21" s="17" t="s">
        <v>20</v>
      </c>
      <c r="U21" s="17" t="s">
        <v>20</v>
      </c>
    </row>
    <row r="22" spans="1:21" x14ac:dyDescent="0.3">
      <c r="A22" s="12">
        <v>19</v>
      </c>
      <c r="B22" s="13"/>
      <c r="C22" s="14"/>
      <c r="D22" s="14"/>
      <c r="E22" s="13" t="s">
        <v>25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6" t="s">
        <v>20</v>
      </c>
      <c r="P22" s="22" t="s">
        <v>26</v>
      </c>
      <c r="Q22" s="22" t="s">
        <v>26</v>
      </c>
      <c r="R22" s="17" t="s">
        <v>20</v>
      </c>
      <c r="S22" s="17" t="s">
        <v>20</v>
      </c>
      <c r="T22" s="17" t="s">
        <v>20</v>
      </c>
      <c r="U22" s="17" t="s">
        <v>20</v>
      </c>
    </row>
    <row r="23" spans="1:21" x14ac:dyDescent="0.3">
      <c r="A23" s="12">
        <v>20</v>
      </c>
      <c r="B23" s="13"/>
      <c r="C23" s="14"/>
      <c r="D23" s="14"/>
      <c r="E23" s="13"/>
      <c r="F23" s="14"/>
      <c r="G23" s="14"/>
      <c r="H23" s="14"/>
      <c r="I23" s="16" t="s">
        <v>20</v>
      </c>
      <c r="J23" s="22" t="s">
        <v>21</v>
      </c>
      <c r="K23" s="22" t="s">
        <v>21</v>
      </c>
      <c r="L23" s="16" t="s">
        <v>20</v>
      </c>
      <c r="M23" s="22" t="s">
        <v>21</v>
      </c>
      <c r="N23" s="22" t="s">
        <v>21</v>
      </c>
      <c r="O23" s="16" t="s">
        <v>20</v>
      </c>
      <c r="P23" s="22" t="s">
        <v>21</v>
      </c>
      <c r="Q23" s="22" t="s">
        <v>21</v>
      </c>
      <c r="R23" s="17" t="s">
        <v>20</v>
      </c>
      <c r="S23" s="17" t="s">
        <v>20</v>
      </c>
      <c r="T23" s="17" t="s">
        <v>20</v>
      </c>
      <c r="U23" s="17" t="s">
        <v>20</v>
      </c>
    </row>
    <row r="24" spans="1:21" ht="15" thickBot="1" x14ac:dyDescent="0.35">
      <c r="A24" s="12">
        <v>21</v>
      </c>
      <c r="B24" s="13"/>
      <c r="C24" s="13"/>
      <c r="D24" s="13"/>
      <c r="E24" s="13" t="s">
        <v>17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6" t="s">
        <v>20</v>
      </c>
      <c r="P24" s="20" t="s">
        <v>22</v>
      </c>
      <c r="Q24" s="20" t="s">
        <v>22</v>
      </c>
      <c r="R24" s="17" t="s">
        <v>20</v>
      </c>
      <c r="S24" s="17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13"/>
      <c r="C25" s="13"/>
      <c r="D25" s="13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13"/>
      <c r="C26" s="14"/>
      <c r="D26" s="14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13"/>
      <c r="C27" s="14"/>
      <c r="D27" s="14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13"/>
      <c r="C28" s="13"/>
      <c r="D28" s="13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13"/>
      <c r="C29" s="13"/>
      <c r="D29" s="13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13"/>
      <c r="C30" s="14"/>
      <c r="D30" s="14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13"/>
      <c r="C31" s="14"/>
      <c r="D31" s="14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x14ac:dyDescent="0.3">
      <c r="A32" s="23"/>
    </row>
    <row r="33" spans="1:14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1:14" x14ac:dyDescent="0.3">
      <c r="A34" s="23"/>
      <c r="B34" s="23"/>
      <c r="C34" s="23"/>
      <c r="E34" s="23"/>
      <c r="G34" s="23"/>
      <c r="I34"/>
      <c r="J34"/>
      <c r="K34"/>
      <c r="L34"/>
      <c r="M34"/>
      <c r="N34"/>
    </row>
    <row r="35" spans="1:14" x14ac:dyDescent="0.3">
      <c r="A35" s="23"/>
    </row>
    <row r="36" spans="1:14" x14ac:dyDescent="0.3">
      <c r="A36" s="5"/>
    </row>
    <row r="37" spans="1:14" x14ac:dyDescent="0.3">
      <c r="A37" s="5"/>
    </row>
    <row r="38" spans="1:14" x14ac:dyDescent="0.3">
      <c r="A38" s="5"/>
    </row>
    <row r="40" spans="1:14" x14ac:dyDescent="0.3">
      <c r="A40" s="5"/>
    </row>
    <row r="41" spans="1:14" x14ac:dyDescent="0.3">
      <c r="A41" s="5"/>
    </row>
    <row r="42" spans="1:14" x14ac:dyDescent="0.3">
      <c r="A42" s="5"/>
    </row>
  </sheetData>
  <mergeCells count="17">
    <mergeCell ref="O2:O3"/>
    <mergeCell ref="P2:Q2"/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</mergeCells>
  <conditionalFormatting sqref="M4:M7 P27:Q27 M27:N27 J27:K27 J24:K25 M24:N25 P24:Q25">
    <cfRule type="containsText" dxfId="127" priority="207" operator="containsText" text="Done">
      <formula>NOT(ISERROR(SEARCH("Done",J4)))</formula>
    </cfRule>
    <cfRule type="containsText" dxfId="126" priority="208" operator="containsText" text="Review">
      <formula>NOT(ISERROR(SEARCH("Review",J4)))</formula>
    </cfRule>
    <cfRule type="containsText" dxfId="125" priority="209" operator="containsText" text="Attempted">
      <formula>NOT(ISERROR(SEARCH("Attempted",J4)))</formula>
    </cfRule>
    <cfRule type="containsText" dxfId="124" priority="210" operator="containsText" text="To Do">
      <formula>NOT(ISERROR(SEARCH("To Do",J4)))</formula>
    </cfRule>
  </conditionalFormatting>
  <conditionalFormatting sqref="N4:N7">
    <cfRule type="containsText" dxfId="123" priority="203" operator="containsText" text="Done">
      <formula>NOT(ISERROR(SEARCH("Done",N4)))</formula>
    </cfRule>
    <cfRule type="containsText" dxfId="122" priority="204" operator="containsText" text="Review">
      <formula>NOT(ISERROR(SEARCH("Review",N4)))</formula>
    </cfRule>
    <cfRule type="containsText" dxfId="121" priority="205" operator="containsText" text="Attempted">
      <formula>NOT(ISERROR(SEARCH("Attempted",N4)))</formula>
    </cfRule>
    <cfRule type="containsText" dxfId="120" priority="206" operator="containsText" text="To Do">
      <formula>NOT(ISERROR(SEARCH("To Do",N4)))</formula>
    </cfRule>
  </conditionalFormatting>
  <conditionalFormatting sqref="J4:K7">
    <cfRule type="containsText" dxfId="119" priority="199" operator="containsText" text="Done">
      <formula>NOT(ISERROR(SEARCH("Done",J4)))</formula>
    </cfRule>
    <cfRule type="containsText" dxfId="118" priority="200" operator="containsText" text="Review">
      <formula>NOT(ISERROR(SEARCH("Review",J4)))</formula>
    </cfRule>
    <cfRule type="containsText" dxfId="117" priority="201" operator="containsText" text="Attempted">
      <formula>NOT(ISERROR(SEARCH("Attempted",J4)))</formula>
    </cfRule>
    <cfRule type="containsText" dxfId="116" priority="202" operator="containsText" text="To Do">
      <formula>NOT(ISERROR(SEARCH("To Do",J4)))</formula>
    </cfRule>
  </conditionalFormatting>
  <conditionalFormatting sqref="W4:W7">
    <cfRule type="containsText" dxfId="115" priority="195" operator="containsText" text="Done">
      <formula>NOT(ISERROR(SEARCH("Done",W4)))</formula>
    </cfRule>
    <cfRule type="containsText" dxfId="114" priority="196" operator="containsText" text="Review">
      <formula>NOT(ISERROR(SEARCH("Review",W4)))</formula>
    </cfRule>
    <cfRule type="containsText" dxfId="113" priority="197" operator="containsText" text="Attempted">
      <formula>NOT(ISERROR(SEARCH("Attempted",W4)))</formula>
    </cfRule>
    <cfRule type="containsText" dxfId="112" priority="198" operator="containsText" text="To Do">
      <formula>NOT(ISERROR(SEARCH("To Do",W4)))</formula>
    </cfRule>
  </conditionalFormatting>
  <conditionalFormatting sqref="E6:E7 E4">
    <cfRule type="containsText" dxfId="111" priority="192" operator="containsText" text="Hard">
      <formula>NOT(ISERROR(SEARCH("Hard",E4)))</formula>
    </cfRule>
    <cfRule type="containsText" dxfId="110" priority="193" operator="containsText" text="Medium">
      <formula>NOT(ISERROR(SEARCH("Medium",E4)))</formula>
    </cfRule>
    <cfRule type="containsText" dxfId="109" priority="194" operator="containsText" text="Easy">
      <formula>NOT(ISERROR(SEARCH("Easy",E4)))</formula>
    </cfRule>
  </conditionalFormatting>
  <conditionalFormatting sqref="W9:W11">
    <cfRule type="containsText" dxfId="108" priority="189" operator="containsText" text="Hard">
      <formula>NOT(ISERROR(SEARCH("Hard",W9)))</formula>
    </cfRule>
    <cfRule type="containsText" dxfId="107" priority="190" operator="containsText" text="Medium">
      <formula>NOT(ISERROR(SEARCH("Medium",W9)))</formula>
    </cfRule>
    <cfRule type="containsText" dxfId="106" priority="191" operator="containsText" text="Easy">
      <formula>NOT(ISERROR(SEARCH("Easy",W9)))</formula>
    </cfRule>
  </conditionalFormatting>
  <conditionalFormatting sqref="E5">
    <cfRule type="containsText" dxfId="105" priority="176" operator="containsText" text="Hard">
      <formula>NOT(ISERROR(SEARCH("Hard",E5)))</formula>
    </cfRule>
    <cfRule type="containsText" dxfId="104" priority="177" operator="containsText" text="Medium">
      <formula>NOT(ISERROR(SEARCH("Medium",E5)))</formula>
    </cfRule>
    <cfRule type="containsText" dxfId="103" priority="178" operator="containsText" text="Easy">
      <formula>NOT(ISERROR(SEARCH("Easy",E5)))</formula>
    </cfRule>
  </conditionalFormatting>
  <conditionalFormatting sqref="E8">
    <cfRule type="containsText" dxfId="102" priority="173" operator="containsText" text="Hard">
      <formula>NOT(ISERROR(SEARCH("Hard",E8)))</formula>
    </cfRule>
    <cfRule type="containsText" dxfId="101" priority="174" operator="containsText" text="Medium">
      <formula>NOT(ISERROR(SEARCH("Medium",E8)))</formula>
    </cfRule>
    <cfRule type="containsText" dxfId="100" priority="175" operator="containsText" text="Easy">
      <formula>NOT(ISERROR(SEARCH("Easy",E8)))</formula>
    </cfRule>
  </conditionalFormatting>
  <conditionalFormatting sqref="J8:K11 M8:N11">
    <cfRule type="containsText" dxfId="99" priority="169" operator="containsText" text="Done">
      <formula>NOT(ISERROR(SEARCH("Done",J8)))</formula>
    </cfRule>
    <cfRule type="containsText" dxfId="98" priority="170" operator="containsText" text="Review">
      <formula>NOT(ISERROR(SEARCH("Review",J8)))</formula>
    </cfRule>
    <cfRule type="containsText" dxfId="97" priority="171" operator="containsText" text="Attempted">
      <formula>NOT(ISERROR(SEARCH("Attempted",J8)))</formula>
    </cfRule>
    <cfRule type="containsText" dxfId="96" priority="172" operator="containsText" text="To Do">
      <formula>NOT(ISERROR(SEARCH("To Do",J8)))</formula>
    </cfRule>
  </conditionalFormatting>
  <conditionalFormatting sqref="E24:E25">
    <cfRule type="containsText" dxfId="95" priority="143" operator="containsText" text="Hard">
      <formula>NOT(ISERROR(SEARCH("Hard",E24)))</formula>
    </cfRule>
    <cfRule type="containsText" dxfId="94" priority="144" operator="containsText" text="Medium">
      <formula>NOT(ISERROR(SEARCH("Medium",E24)))</formula>
    </cfRule>
    <cfRule type="containsText" dxfId="93" priority="145" operator="containsText" text="Easy">
      <formula>NOT(ISERROR(SEARCH("Easy",E24)))</formula>
    </cfRule>
  </conditionalFormatting>
  <conditionalFormatting sqref="E27">
    <cfRule type="containsText" dxfId="92" priority="136" operator="containsText" text="Hard">
      <formula>NOT(ISERROR(SEARCH("Hard",E27)))</formula>
    </cfRule>
    <cfRule type="containsText" dxfId="91" priority="137" operator="containsText" text="Medium">
      <formula>NOT(ISERROR(SEARCH("Medium",E27)))</formula>
    </cfRule>
    <cfRule type="containsText" dxfId="90" priority="138" operator="containsText" text="Easy">
      <formula>NOT(ISERROR(SEARCH("Easy",E27)))</formula>
    </cfRule>
  </conditionalFormatting>
  <conditionalFormatting sqref="E17">
    <cfRule type="containsText" dxfId="89" priority="133" operator="containsText" text="Hard">
      <formula>NOT(ISERROR(SEARCH("Hard",E17)))</formula>
    </cfRule>
    <cfRule type="containsText" dxfId="88" priority="134" operator="containsText" text="Medium">
      <formula>NOT(ISERROR(SEARCH("Medium",E17)))</formula>
    </cfRule>
    <cfRule type="containsText" dxfId="87" priority="135" operator="containsText" text="Easy">
      <formula>NOT(ISERROR(SEARCH("Easy",E17)))</formula>
    </cfRule>
  </conditionalFormatting>
  <conditionalFormatting sqref="J16:K19 M16:N19">
    <cfRule type="containsText" dxfId="86" priority="129" operator="containsText" text="Done">
      <formula>NOT(ISERROR(SEARCH("Done",J16)))</formula>
    </cfRule>
    <cfRule type="containsText" dxfId="85" priority="130" operator="containsText" text="Review">
      <formula>NOT(ISERROR(SEARCH("Review",J16)))</formula>
    </cfRule>
    <cfRule type="containsText" dxfId="84" priority="131" operator="containsText" text="Attempted">
      <formula>NOT(ISERROR(SEARCH("Attempted",J16)))</formula>
    </cfRule>
    <cfRule type="containsText" dxfId="83" priority="132" operator="containsText" text="To Do">
      <formula>NOT(ISERROR(SEARCH("To Do",J16)))</formula>
    </cfRule>
  </conditionalFormatting>
  <conditionalFormatting sqref="E18:E19">
    <cfRule type="containsText" dxfId="82" priority="126" operator="containsText" text="Hard">
      <formula>NOT(ISERROR(SEARCH("Hard",E18)))</formula>
    </cfRule>
    <cfRule type="containsText" dxfId="81" priority="127" operator="containsText" text="Medium">
      <formula>NOT(ISERROR(SEARCH("Medium",E18)))</formula>
    </cfRule>
    <cfRule type="containsText" dxfId="80" priority="128" operator="containsText" text="Easy">
      <formula>NOT(ISERROR(SEARCH("Easy",E18)))</formula>
    </cfRule>
  </conditionalFormatting>
  <conditionalFormatting sqref="J12:K15 M12:N15">
    <cfRule type="containsText" dxfId="79" priority="119" operator="containsText" text="Done">
      <formula>NOT(ISERROR(SEARCH("Done",J12)))</formula>
    </cfRule>
    <cfRule type="containsText" dxfId="78" priority="120" operator="containsText" text="Review">
      <formula>NOT(ISERROR(SEARCH("Review",J12)))</formula>
    </cfRule>
    <cfRule type="containsText" dxfId="77" priority="121" operator="containsText" text="Attempted">
      <formula>NOT(ISERROR(SEARCH("Attempted",J12)))</formula>
    </cfRule>
    <cfRule type="containsText" dxfId="76" priority="122" operator="containsText" text="To Do">
      <formula>NOT(ISERROR(SEARCH("To Do",J12)))</formula>
    </cfRule>
  </conditionalFormatting>
  <conditionalFormatting sqref="E14">
    <cfRule type="containsText" dxfId="75" priority="116" operator="containsText" text="Hard">
      <formula>NOT(ISERROR(SEARCH("Hard",E14)))</formula>
    </cfRule>
    <cfRule type="containsText" dxfId="74" priority="117" operator="containsText" text="Medium">
      <formula>NOT(ISERROR(SEARCH("Medium",E14)))</formula>
    </cfRule>
    <cfRule type="containsText" dxfId="73" priority="118" operator="containsText" text="Easy">
      <formula>NOT(ISERROR(SEARCH("Easy",E14)))</formula>
    </cfRule>
  </conditionalFormatting>
  <conditionalFormatting sqref="E9:E10">
    <cfRule type="containsText" dxfId="72" priority="113" operator="containsText" text="Hard">
      <formula>NOT(ISERROR(SEARCH("Hard",E9)))</formula>
    </cfRule>
    <cfRule type="containsText" dxfId="71" priority="114" operator="containsText" text="Medium">
      <formula>NOT(ISERROR(SEARCH("Medium",E9)))</formula>
    </cfRule>
    <cfRule type="containsText" dxfId="70" priority="115" operator="containsText" text="Easy">
      <formula>NOT(ISERROR(SEARCH("Easy",E9)))</formula>
    </cfRule>
  </conditionalFormatting>
  <conditionalFormatting sqref="E11">
    <cfRule type="containsText" dxfId="69" priority="110" operator="containsText" text="Hard">
      <formula>NOT(ISERROR(SEARCH("Hard",E11)))</formula>
    </cfRule>
    <cfRule type="containsText" dxfId="68" priority="111" operator="containsText" text="Medium">
      <formula>NOT(ISERROR(SEARCH("Medium",E11)))</formula>
    </cfRule>
    <cfRule type="containsText" dxfId="67" priority="112" operator="containsText" text="Easy">
      <formula>NOT(ISERROR(SEARCH("Easy",E11)))</formula>
    </cfRule>
  </conditionalFormatting>
  <conditionalFormatting sqref="E12">
    <cfRule type="containsText" dxfId="66" priority="107" operator="containsText" text="Hard">
      <formula>NOT(ISERROR(SEARCH("Hard",E12)))</formula>
    </cfRule>
    <cfRule type="containsText" dxfId="65" priority="108" operator="containsText" text="Medium">
      <formula>NOT(ISERROR(SEARCH("Medium",E12)))</formula>
    </cfRule>
    <cfRule type="containsText" dxfId="64" priority="109" operator="containsText" text="Easy">
      <formula>NOT(ISERROR(SEARCH("Easy",E12)))</formula>
    </cfRule>
  </conditionalFormatting>
  <conditionalFormatting sqref="E13:E14">
    <cfRule type="containsText" dxfId="63" priority="104" operator="containsText" text="Hard">
      <formula>NOT(ISERROR(SEARCH("Hard",E13)))</formula>
    </cfRule>
    <cfRule type="containsText" dxfId="62" priority="105" operator="containsText" text="Medium">
      <formula>NOT(ISERROR(SEARCH("Medium",E13)))</formula>
    </cfRule>
    <cfRule type="containsText" dxfId="61" priority="106" operator="containsText" text="Easy">
      <formula>NOT(ISERROR(SEARCH("Easy",E13)))</formula>
    </cfRule>
  </conditionalFormatting>
  <conditionalFormatting sqref="P16:Q19">
    <cfRule type="containsText" dxfId="60" priority="88" operator="containsText" text="Done">
      <formula>NOT(ISERROR(SEARCH("Done",P16)))</formula>
    </cfRule>
    <cfRule type="containsText" dxfId="59" priority="89" operator="containsText" text="Review">
      <formula>NOT(ISERROR(SEARCH("Review",P16)))</formula>
    </cfRule>
    <cfRule type="containsText" dxfId="58" priority="90" operator="containsText" text="Attempted">
      <formula>NOT(ISERROR(SEARCH("Attempted",P16)))</formula>
    </cfRule>
    <cfRule type="containsText" dxfId="57" priority="91" operator="containsText" text="To Do">
      <formula>NOT(ISERROR(SEARCH("To Do",P16)))</formula>
    </cfRule>
  </conditionalFormatting>
  <conditionalFormatting sqref="P4:Q15">
    <cfRule type="containsText" dxfId="56" priority="80" operator="containsText" text="Done">
      <formula>NOT(ISERROR(SEARCH("Done",P4)))</formula>
    </cfRule>
    <cfRule type="containsText" dxfId="55" priority="81" operator="containsText" text="Review">
      <formula>NOT(ISERROR(SEARCH("Review",P4)))</formula>
    </cfRule>
    <cfRule type="containsText" dxfId="54" priority="82" operator="containsText" text="Attempted">
      <formula>NOT(ISERROR(SEARCH("Attempted",P4)))</formula>
    </cfRule>
    <cfRule type="containsText" dxfId="53" priority="83" operator="containsText" text="To Do">
      <formula>NOT(ISERROR(SEARCH("To Do",P4)))</formula>
    </cfRule>
  </conditionalFormatting>
  <conditionalFormatting sqref="E15">
    <cfRule type="containsText" dxfId="52" priority="51" operator="containsText" text="Hard">
      <formula>NOT(ISERROR(SEARCH("Hard",E15)))</formula>
    </cfRule>
    <cfRule type="containsText" dxfId="51" priority="52" operator="containsText" text="Medium">
      <formula>NOT(ISERROR(SEARCH("Medium",E15)))</formula>
    </cfRule>
    <cfRule type="containsText" dxfId="50" priority="53" operator="containsText" text="Easy">
      <formula>NOT(ISERROR(SEARCH("Easy",E15)))</formula>
    </cfRule>
  </conditionalFormatting>
  <conditionalFormatting sqref="E15">
    <cfRule type="containsText" dxfId="49" priority="48" operator="containsText" text="Hard">
      <formula>NOT(ISERROR(SEARCH("Hard",E15)))</formula>
    </cfRule>
    <cfRule type="containsText" dxfId="48" priority="49" operator="containsText" text="Medium">
      <formula>NOT(ISERROR(SEARCH("Medium",E15)))</formula>
    </cfRule>
    <cfRule type="containsText" dxfId="47" priority="50" operator="containsText" text="Easy">
      <formula>NOT(ISERROR(SEARCH("Easy",E15)))</formula>
    </cfRule>
  </conditionalFormatting>
  <conditionalFormatting sqref="P26:Q26 M26:N26 J26:K26">
    <cfRule type="containsText" dxfId="46" priority="44" operator="containsText" text="Done">
      <formula>NOT(ISERROR(SEARCH("Done",J26)))</formula>
    </cfRule>
    <cfRule type="containsText" dxfId="45" priority="45" operator="containsText" text="Review">
      <formula>NOT(ISERROR(SEARCH("Review",J26)))</formula>
    </cfRule>
    <cfRule type="containsText" dxfId="44" priority="46" operator="containsText" text="Attempted">
      <formula>NOT(ISERROR(SEARCH("Attempted",J26)))</formula>
    </cfRule>
    <cfRule type="containsText" dxfId="43" priority="47" operator="containsText" text="To Do">
      <formula>NOT(ISERROR(SEARCH("To Do",J26)))</formula>
    </cfRule>
  </conditionalFormatting>
  <conditionalFormatting sqref="E26">
    <cfRule type="containsText" dxfId="42" priority="41" operator="containsText" text="Hard">
      <formula>NOT(ISERROR(SEARCH("Hard",E26)))</formula>
    </cfRule>
    <cfRule type="containsText" dxfId="41" priority="42" operator="containsText" text="Medium">
      <formula>NOT(ISERROR(SEARCH("Medium",E26)))</formula>
    </cfRule>
    <cfRule type="containsText" dxfId="40" priority="43" operator="containsText" text="Easy">
      <formula>NOT(ISERROR(SEARCH("Easy",E26)))</formula>
    </cfRule>
  </conditionalFormatting>
  <conditionalFormatting sqref="P23:Q23 M23:N23 J23:K23 J20:K21 M20:N21 P20:Q21">
    <cfRule type="containsText" dxfId="39" priority="37" operator="containsText" text="Done">
      <formula>NOT(ISERROR(SEARCH("Done",J20)))</formula>
    </cfRule>
    <cfRule type="containsText" dxfId="38" priority="38" operator="containsText" text="Review">
      <formula>NOT(ISERROR(SEARCH("Review",J20)))</formula>
    </cfRule>
    <cfRule type="containsText" dxfId="37" priority="39" operator="containsText" text="Attempted">
      <formula>NOT(ISERROR(SEARCH("Attempted",J20)))</formula>
    </cfRule>
    <cfRule type="containsText" dxfId="36" priority="40" operator="containsText" text="To Do">
      <formula>NOT(ISERROR(SEARCH("To Do",J20)))</formula>
    </cfRule>
  </conditionalFormatting>
  <conditionalFormatting sqref="E20:E21">
    <cfRule type="containsText" dxfId="35" priority="34" operator="containsText" text="Hard">
      <formula>NOT(ISERROR(SEARCH("Hard",E20)))</formula>
    </cfRule>
    <cfRule type="containsText" dxfId="34" priority="35" operator="containsText" text="Medium">
      <formula>NOT(ISERROR(SEARCH("Medium",E20)))</formula>
    </cfRule>
    <cfRule type="containsText" dxfId="33" priority="36" operator="containsText" text="Easy">
      <formula>NOT(ISERROR(SEARCH("Easy",E20)))</formula>
    </cfRule>
  </conditionalFormatting>
  <conditionalFormatting sqref="E23">
    <cfRule type="containsText" dxfId="32" priority="31" operator="containsText" text="Hard">
      <formula>NOT(ISERROR(SEARCH("Hard",E23)))</formula>
    </cfRule>
    <cfRule type="containsText" dxfId="31" priority="32" operator="containsText" text="Medium">
      <formula>NOT(ISERROR(SEARCH("Medium",E23)))</formula>
    </cfRule>
    <cfRule type="containsText" dxfId="30" priority="33" operator="containsText" text="Easy">
      <formula>NOT(ISERROR(SEARCH("Easy",E23)))</formula>
    </cfRule>
  </conditionalFormatting>
  <conditionalFormatting sqref="P22:Q22 M22:N22 J22:K22">
    <cfRule type="containsText" dxfId="29" priority="27" operator="containsText" text="Done">
      <formula>NOT(ISERROR(SEARCH("Done",J22)))</formula>
    </cfRule>
    <cfRule type="containsText" dxfId="28" priority="28" operator="containsText" text="Review">
      <formula>NOT(ISERROR(SEARCH("Review",J22)))</formula>
    </cfRule>
    <cfRule type="containsText" dxfId="27" priority="29" operator="containsText" text="Attempted">
      <formula>NOT(ISERROR(SEARCH("Attempted",J22)))</formula>
    </cfRule>
    <cfRule type="containsText" dxfId="26" priority="30" operator="containsText" text="To Do">
      <formula>NOT(ISERROR(SEARCH("To Do",J22)))</formula>
    </cfRule>
  </conditionalFormatting>
  <conditionalFormatting sqref="E22">
    <cfRule type="containsText" dxfId="25" priority="24" operator="containsText" text="Hard">
      <formula>NOT(ISERROR(SEARCH("Hard",E22)))</formula>
    </cfRule>
    <cfRule type="containsText" dxfId="24" priority="25" operator="containsText" text="Medium">
      <formula>NOT(ISERROR(SEARCH("Medium",E22)))</formula>
    </cfRule>
    <cfRule type="containsText" dxfId="23" priority="26" operator="containsText" text="Easy">
      <formula>NOT(ISERROR(SEARCH("Easy",E22)))</formula>
    </cfRule>
  </conditionalFormatting>
  <conditionalFormatting sqref="P31:Q31 M31:N31 J31:K31 J28:K29 M28:N29 P28:Q29">
    <cfRule type="containsText" dxfId="22" priority="20" operator="containsText" text="Done">
      <formula>NOT(ISERROR(SEARCH("Done",J28)))</formula>
    </cfRule>
    <cfRule type="containsText" dxfId="21" priority="21" operator="containsText" text="Review">
      <formula>NOT(ISERROR(SEARCH("Review",J28)))</formula>
    </cfRule>
    <cfRule type="containsText" dxfId="20" priority="22" operator="containsText" text="Attempted">
      <formula>NOT(ISERROR(SEARCH("Attempted",J28)))</formula>
    </cfRule>
    <cfRule type="containsText" dxfId="19" priority="23" operator="containsText" text="To Do">
      <formula>NOT(ISERROR(SEARCH("To Do",J28)))</formula>
    </cfRule>
  </conditionalFormatting>
  <conditionalFormatting sqref="E28:E29">
    <cfRule type="containsText" dxfId="18" priority="17" operator="containsText" text="Hard">
      <formula>NOT(ISERROR(SEARCH("Hard",E28)))</formula>
    </cfRule>
    <cfRule type="containsText" dxfId="17" priority="18" operator="containsText" text="Medium">
      <formula>NOT(ISERROR(SEARCH("Medium",E28)))</formula>
    </cfRule>
    <cfRule type="containsText" dxfId="16" priority="19" operator="containsText" text="Easy">
      <formula>NOT(ISERROR(SEARCH("Easy",E28)))</formula>
    </cfRule>
  </conditionalFormatting>
  <conditionalFormatting sqref="E31">
    <cfRule type="containsText" dxfId="15" priority="14" operator="containsText" text="Hard">
      <formula>NOT(ISERROR(SEARCH("Hard",E31)))</formula>
    </cfRule>
    <cfRule type="containsText" dxfId="14" priority="15" operator="containsText" text="Medium">
      <formula>NOT(ISERROR(SEARCH("Medium",E31)))</formula>
    </cfRule>
    <cfRule type="containsText" dxfId="13" priority="16" operator="containsText" text="Easy">
      <formula>NOT(ISERROR(SEARCH("Easy",E31)))</formula>
    </cfRule>
  </conditionalFormatting>
  <conditionalFormatting sqref="P30:Q30 M30:N30 J30:K30">
    <cfRule type="containsText" dxfId="12" priority="10" operator="containsText" text="Done">
      <formula>NOT(ISERROR(SEARCH("Done",J30)))</formula>
    </cfRule>
    <cfRule type="containsText" dxfId="11" priority="11" operator="containsText" text="Review">
      <formula>NOT(ISERROR(SEARCH("Review",J30)))</formula>
    </cfRule>
    <cfRule type="containsText" dxfId="10" priority="12" operator="containsText" text="Attempted">
      <formula>NOT(ISERROR(SEARCH("Attempted",J30)))</formula>
    </cfRule>
    <cfRule type="containsText" dxfId="9" priority="13" operator="containsText" text="To Do">
      <formula>NOT(ISERROR(SEARCH("To Do",J30)))</formula>
    </cfRule>
  </conditionalFormatting>
  <conditionalFormatting sqref="E30">
    <cfRule type="containsText" dxfId="8" priority="7" operator="containsText" text="Hard">
      <formula>NOT(ISERROR(SEARCH("Hard",E30)))</formula>
    </cfRule>
    <cfRule type="containsText" dxfId="7" priority="8" operator="containsText" text="Medium">
      <formula>NOT(ISERROR(SEARCH("Medium",E30)))</formula>
    </cfRule>
    <cfRule type="containsText" dxfId="6" priority="9" operator="containsText" text="Easy">
      <formula>NOT(ISERROR(SEARCH("Easy",E30)))</formula>
    </cfRule>
  </conditionalFormatting>
  <conditionalFormatting sqref="E16">
    <cfRule type="containsText" dxfId="5" priority="4" operator="containsText" text="Hard">
      <formula>NOT(ISERROR(SEARCH("Hard",E16)))</formula>
    </cfRule>
    <cfRule type="containsText" dxfId="4" priority="5" operator="containsText" text="Medium">
      <formula>NOT(ISERROR(SEARCH("Medium",E16)))</formula>
    </cfRule>
    <cfRule type="containsText" dxfId="3" priority="6" operator="containsText" text="Easy">
      <formula>NOT(ISERROR(SEARCH("Easy",E16)))</formula>
    </cfRule>
  </conditionalFormatting>
  <conditionalFormatting sqref="E16">
    <cfRule type="containsText" dxfId="2" priority="1" operator="containsText" text="Hard">
      <formula>NOT(ISERROR(SEARCH("Hard",E16)))</formula>
    </cfRule>
    <cfRule type="containsText" dxfId="1" priority="2" operator="containsText" text="Medium">
      <formula>NOT(ISERROR(SEARCH("Medium",E16)))</formula>
    </cfRule>
    <cfRule type="containsText" dxfId="0" priority="3" operator="containsText" text="Easy">
      <formula>NOT(ISERROR(SEARCH("Easy",E16)))</formula>
    </cfRule>
  </conditionalFormatting>
  <hyperlinks>
    <hyperlink ref="I5" r:id="rId1"/>
    <hyperlink ref="L5" r:id="rId2"/>
    <hyperlink ref="L4" r:id="rId3"/>
    <hyperlink ref="R4" r:id="rId4"/>
    <hyperlink ref="S4" r:id="rId5"/>
    <hyperlink ref="R5" r:id="rId6"/>
    <hyperlink ref="S5" r:id="rId7"/>
    <hyperlink ref="T4" r:id="rId8"/>
    <hyperlink ref="U4" r:id="rId9"/>
    <hyperlink ref="T5" r:id="rId10"/>
    <hyperlink ref="U5" r:id="rId11"/>
    <hyperlink ref="L6" r:id="rId12"/>
    <hyperlink ref="I6" r:id="rId13"/>
    <hyperlink ref="R6" r:id="rId14"/>
    <hyperlink ref="S6" r:id="rId15"/>
    <hyperlink ref="T6" r:id="rId16"/>
    <hyperlink ref="U6" r:id="rId17"/>
    <hyperlink ref="L7" r:id="rId18"/>
    <hyperlink ref="I7" r:id="rId19"/>
    <hyperlink ref="R7" r:id="rId20"/>
    <hyperlink ref="S7" r:id="rId21"/>
    <hyperlink ref="T7" r:id="rId22"/>
    <hyperlink ref="U7" r:id="rId23"/>
    <hyperlink ref="L8" r:id="rId24"/>
    <hyperlink ref="I8" r:id="rId25"/>
    <hyperlink ref="R8" r:id="rId26"/>
    <hyperlink ref="S8" r:id="rId27"/>
    <hyperlink ref="T8" r:id="rId28"/>
    <hyperlink ref="U8" r:id="rId29"/>
    <hyperlink ref="L9" r:id="rId30"/>
    <hyperlink ref="R9" r:id="rId31"/>
    <hyperlink ref="S9" r:id="rId32"/>
    <hyperlink ref="L10" r:id="rId33"/>
    <hyperlink ref="T9" r:id="rId34"/>
    <hyperlink ref="U9" r:id="rId35"/>
    <hyperlink ref="R10" r:id="rId36"/>
    <hyperlink ref="S10" r:id="rId37"/>
    <hyperlink ref="T10" r:id="rId38"/>
    <hyperlink ref="U10" r:id="rId39"/>
    <hyperlink ref="L11" r:id="rId40"/>
    <hyperlink ref="I11" r:id="rId41"/>
    <hyperlink ref="R11" r:id="rId42"/>
    <hyperlink ref="S11" r:id="rId43"/>
    <hyperlink ref="T11" r:id="rId44"/>
    <hyperlink ref="U11" r:id="rId45"/>
    <hyperlink ref="L12" r:id="rId46"/>
    <hyperlink ref="I12" r:id="rId47"/>
    <hyperlink ref="R12" r:id="rId48"/>
    <hyperlink ref="S12" r:id="rId49"/>
    <hyperlink ref="T12" r:id="rId50"/>
    <hyperlink ref="U12" r:id="rId51"/>
    <hyperlink ref="I13" r:id="rId52"/>
    <hyperlink ref="R13" r:id="rId53"/>
    <hyperlink ref="S13" r:id="rId54"/>
    <hyperlink ref="T13" r:id="rId55"/>
    <hyperlink ref="U13" r:id="rId56"/>
    <hyperlink ref="I14" r:id="rId57"/>
    <hyperlink ref="R14" r:id="rId58"/>
    <hyperlink ref="S14" r:id="rId59"/>
    <hyperlink ref="L14" r:id="rId60"/>
    <hyperlink ref="T14" r:id="rId61"/>
    <hyperlink ref="U14" r:id="rId62"/>
    <hyperlink ref="R15" r:id="rId63"/>
    <hyperlink ref="S15" r:id="rId64"/>
    <hyperlink ref="L15" r:id="rId65"/>
    <hyperlink ref="O15" r:id="rId66"/>
    <hyperlink ref="T15" r:id="rId67"/>
    <hyperlink ref="U15" r:id="rId68"/>
    <hyperlink ref="I16" r:id="rId69"/>
    <hyperlink ref="L16" r:id="rId70"/>
    <hyperlink ref="O16" r:id="rId71"/>
    <hyperlink ref="R16" r:id="rId72"/>
    <hyperlink ref="S16" r:id="rId73"/>
    <hyperlink ref="T16" r:id="rId74"/>
    <hyperlink ref="U16" r:id="rId75"/>
    <hyperlink ref="O4" r:id="rId76"/>
    <hyperlink ref="O17" r:id="rId77"/>
    <hyperlink ref="O18" r:id="rId78"/>
    <hyperlink ref="R17" r:id="rId79"/>
    <hyperlink ref="S17" r:id="rId80"/>
  </hyperlinks>
  <pageMargins left="0.25" right="0.25" top="0.75" bottom="0.75" header="0.3" footer="0.3"/>
  <pageSetup scale="60" orientation="landscape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2024-12-08T17:54:50Z</dcterms:modified>
</cp:coreProperties>
</file>