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<sst xmlns="http://schemas.openxmlformats.org/spreadsheetml/2006/main" count="372" uniqueCount="71">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</sst>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6" xfId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2" borderId="10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89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34" Type="http://schemas.openxmlformats.org/officeDocument/2006/relationships/hyperlink" Target="https://github.com/MuzammilMulla04/DSA/blob/main/Programs/Sum_of_Max_and_Min.cpp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63" Type="http://schemas.openxmlformats.org/officeDocument/2006/relationships/hyperlink" Target="..\Programs\Second_Largest.cpp" TargetMode="External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9" Type="http://schemas.openxmlformats.org/officeDocument/2006/relationships/hyperlink" Target="https://github.com/MuzammilMulla04/DSA/blob/main/Programs/Find_Peak_Element.py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5" Type="http://schemas.openxmlformats.org/officeDocument/2006/relationships/hyperlink" Target="..\Programs\Reverse_The_Array.py" TargetMode="External"/><Relationship Id="rId61" Type="http://schemas.openxmlformats.org/officeDocument/2006/relationships/hyperlink" Target="https://github.com/MuzammilMulla04/DSA/blob/main/Programs/Intersection_of_Arrays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56" Type="http://schemas.openxmlformats.org/officeDocument/2006/relationships/hyperlink" Target="https://github.com/MuzammilMulla04/DSA/blob/main/Programs/Unique_no_of_Occurrences.py" TargetMode="External"/><Relationship Id="rId64" Type="http://schemas.openxmlformats.org/officeDocument/2006/relationships/hyperlink" Target="..\Programs\Second_Largest.py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37"/>
  <sheetViews>
    <sheetView tabSelected="1" topLeftCell="D1" workbookViewId="0">
      <pane ySplit="3" topLeftCell="A12" activePane="bottomLeft" state="frozen"/>
      <selection pane="bottomLeft" activeCell="T15" sqref="T15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2.77734375" style="5" customWidth="1"/>
    <col min="4" max="4" width="13.33203125" style="5" customWidth="1"/>
    <col min="5" max="5" width="8.33203125" style="5" bestFit="1" customWidth="1"/>
    <col min="6" max="6" width="16.6640625" style="5" customWidth="1"/>
    <col min="7" max="7" width="15.21875" style="5" bestFit="1" customWidth="1"/>
    <col min="8" max="8" width="19.88671875" style="5" customWidth="1"/>
    <col min="9" max="9" width="11.5546875" style="5" bestFit="1" customWidth="1"/>
    <col min="10" max="10" width="9.6640625" style="5" bestFit="1" customWidth="1"/>
    <col min="11" max="11" width="11.109375" style="5" bestFit="1" customWidth="1"/>
    <col min="12" max="12" width="8.77734375" style="5" bestFit="1" customWidth="1"/>
    <col min="13" max="13" width="9.6640625" style="5" bestFit="1" customWidth="1"/>
    <col min="14" max="14" width="11.109375" style="5" bestFit="1" customWidth="1"/>
    <col min="15" max="15" width="13.5546875" style="5" bestFit="1" customWidth="1"/>
    <col min="16" max="16" width="9.6640625" style="5" customWidth="1"/>
    <col min="17" max="17" width="11.109375" style="5" bestFit="1" customWidth="1"/>
    <col min="18" max="18" width="8.5546875" style="5" customWidth="1"/>
    <col min="19" max="19" width="11.109375" style="5" bestFit="1" customWidth="1"/>
    <col min="20" max="20" width="8.5546875" style="5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36</v>
      </c>
      <c r="I1" s="36" t="s">
        <v>28</v>
      </c>
      <c r="J1" s="37"/>
      <c r="K1" s="37"/>
      <c r="L1" s="37"/>
      <c r="M1" s="37"/>
      <c r="N1" s="37"/>
      <c r="O1" s="37"/>
      <c r="P1" s="37"/>
      <c r="Q1" s="38"/>
      <c r="R1" s="31" t="s">
        <v>7</v>
      </c>
      <c r="S1" s="32"/>
      <c r="T1" s="31" t="s">
        <v>8</v>
      </c>
      <c r="U1" s="32"/>
      <c r="V1" s="1"/>
    </row>
    <row r="2" spans="1:23" ht="15" thickBot="1" x14ac:dyDescent="0.35">
      <c r="A2" s="25"/>
      <c r="B2" s="28"/>
      <c r="C2" s="28"/>
      <c r="D2" s="28"/>
      <c r="E2" s="28"/>
      <c r="F2" s="28"/>
      <c r="G2" s="28"/>
      <c r="H2" s="28"/>
      <c r="I2" s="27" t="s">
        <v>9</v>
      </c>
      <c r="J2" s="35" t="s">
        <v>10</v>
      </c>
      <c r="K2" s="30"/>
      <c r="L2" s="27" t="s">
        <v>11</v>
      </c>
      <c r="M2" s="35" t="s">
        <v>10</v>
      </c>
      <c r="N2" s="30"/>
      <c r="O2" s="27" t="s">
        <v>66</v>
      </c>
      <c r="P2" s="35" t="s">
        <v>10</v>
      </c>
      <c r="Q2" s="30"/>
      <c r="R2" s="33"/>
      <c r="S2" s="34"/>
      <c r="T2" s="33"/>
      <c r="U2" s="34"/>
    </row>
    <row r="3" spans="1:23" ht="15" thickBot="1" x14ac:dyDescent="0.35">
      <c r="A3" s="26"/>
      <c r="B3" s="29"/>
      <c r="C3" s="29"/>
      <c r="D3" s="29"/>
      <c r="E3" s="29"/>
      <c r="F3" s="29"/>
      <c r="G3" s="29"/>
      <c r="H3" s="29"/>
      <c r="I3" s="29"/>
      <c r="J3" s="10" t="s">
        <v>12</v>
      </c>
      <c r="K3" s="11" t="s">
        <v>13</v>
      </c>
      <c r="L3" s="29"/>
      <c r="M3" s="10" t="s">
        <v>12</v>
      </c>
      <c r="N3" s="11" t="s">
        <v>13</v>
      </c>
      <c r="O3" s="29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5" t="s">
        <v>20</v>
      </c>
      <c r="J4" s="20" t="s">
        <v>21</v>
      </c>
      <c r="K4" s="20" t="s">
        <v>21</v>
      </c>
      <c r="L4" s="13" t="s">
        <v>20</v>
      </c>
      <c r="M4" s="20" t="s">
        <v>21</v>
      </c>
      <c r="N4" s="20" t="s">
        <v>21</v>
      </c>
      <c r="O4" s="13" t="s">
        <v>20</v>
      </c>
      <c r="P4" s="20" t="s">
        <v>22</v>
      </c>
      <c r="Q4" s="20" t="s">
        <v>22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29.4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29.4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8" t="s">
        <v>20</v>
      </c>
      <c r="J9" s="21" t="s">
        <v>21</v>
      </c>
      <c r="K9" s="21" t="s">
        <v>21</v>
      </c>
      <c r="L9" s="16" t="s">
        <v>45</v>
      </c>
      <c r="M9" s="21" t="s">
        <v>45</v>
      </c>
      <c r="N9" s="21" t="s">
        <v>45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15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8" t="s">
        <v>20</v>
      </c>
      <c r="J10" s="22" t="s">
        <v>21</v>
      </c>
      <c r="K10" s="22" t="s">
        <v>21</v>
      </c>
      <c r="L10" s="16" t="s">
        <v>45</v>
      </c>
      <c r="M10" s="22" t="s">
        <v>45</v>
      </c>
      <c r="N10" s="22" t="s">
        <v>45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43.8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13" t="s">
        <v>59</v>
      </c>
      <c r="C13" s="13" t="s">
        <v>15</v>
      </c>
      <c r="D13" s="1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6" t="s">
        <v>45</v>
      </c>
      <c r="J13" s="21" t="s">
        <v>45</v>
      </c>
      <c r="K13" s="21" t="s">
        <v>45</v>
      </c>
      <c r="L13" s="18" t="s">
        <v>20</v>
      </c>
      <c r="M13" s="21" t="s">
        <v>21</v>
      </c>
      <c r="N13" s="21" t="s">
        <v>21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29.4" thickBot="1" x14ac:dyDescent="0.35">
      <c r="A14" s="12">
        <v>11</v>
      </c>
      <c r="B14" s="13" t="s">
        <v>62</v>
      </c>
      <c r="C14" s="13" t="s">
        <v>15</v>
      </c>
      <c r="D14" s="1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13" t="s">
        <v>67</v>
      </c>
      <c r="C15" s="13" t="s">
        <v>15</v>
      </c>
      <c r="D15" s="13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8" t="s">
        <v>20</v>
      </c>
      <c r="J15" s="22" t="s">
        <v>21</v>
      </c>
      <c r="K15" s="22" t="s">
        <v>21</v>
      </c>
      <c r="L15" s="16" t="s">
        <v>45</v>
      </c>
      <c r="M15" s="22" t="s">
        <v>45</v>
      </c>
      <c r="N15" s="22" t="s">
        <v>45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7" t="s">
        <v>20</v>
      </c>
      <c r="U15" s="17" t="s">
        <v>20</v>
      </c>
    </row>
    <row r="16" spans="1:23" ht="15" thickBot="1" x14ac:dyDescent="0.35">
      <c r="A16" s="12">
        <v>13</v>
      </c>
      <c r="B16" s="13"/>
      <c r="C16" s="13"/>
      <c r="D16" s="13"/>
      <c r="E16" s="13" t="s">
        <v>23</v>
      </c>
      <c r="F16" s="14"/>
      <c r="G16" s="14"/>
      <c r="H16" s="14"/>
      <c r="I16" s="16" t="s">
        <v>20</v>
      </c>
      <c r="J16" s="20" t="s">
        <v>22</v>
      </c>
      <c r="K16" s="20" t="s">
        <v>22</v>
      </c>
      <c r="L16" s="16" t="s">
        <v>20</v>
      </c>
      <c r="M16" s="20" t="s">
        <v>22</v>
      </c>
      <c r="N16" s="20" t="s">
        <v>22</v>
      </c>
      <c r="O16" s="16" t="s">
        <v>20</v>
      </c>
      <c r="P16" s="20" t="s">
        <v>22</v>
      </c>
      <c r="Q16" s="20" t="s">
        <v>22</v>
      </c>
      <c r="R16" s="17" t="s">
        <v>20</v>
      </c>
      <c r="S16" s="17" t="s">
        <v>20</v>
      </c>
      <c r="T16" s="17" t="s">
        <v>20</v>
      </c>
      <c r="U16" s="17" t="s">
        <v>20</v>
      </c>
    </row>
    <row r="17" spans="1:21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6" t="s">
        <v>20</v>
      </c>
      <c r="P17" s="21" t="s">
        <v>24</v>
      </c>
      <c r="Q17" s="21" t="s">
        <v>24</v>
      </c>
      <c r="R17" s="17" t="s">
        <v>20</v>
      </c>
      <c r="S17" s="17" t="s">
        <v>20</v>
      </c>
      <c r="T17" s="17" t="s">
        <v>20</v>
      </c>
      <c r="U17" s="17" t="s">
        <v>20</v>
      </c>
    </row>
    <row r="18" spans="1:21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6" t="s">
        <v>20</v>
      </c>
      <c r="P18" s="22" t="s">
        <v>26</v>
      </c>
      <c r="Q18" s="22" t="s">
        <v>26</v>
      </c>
      <c r="R18" s="17" t="s">
        <v>20</v>
      </c>
      <c r="S18" s="17" t="s">
        <v>20</v>
      </c>
      <c r="T18" s="17" t="s">
        <v>20</v>
      </c>
      <c r="U18" s="17" t="s">
        <v>20</v>
      </c>
    </row>
    <row r="19" spans="1:21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6" t="s">
        <v>20</v>
      </c>
      <c r="P19" s="22" t="s">
        <v>21</v>
      </c>
      <c r="Q19" s="22" t="s">
        <v>21</v>
      </c>
      <c r="R19" s="17" t="s">
        <v>20</v>
      </c>
      <c r="S19" s="17" t="s">
        <v>20</v>
      </c>
      <c r="T19" s="17" t="s">
        <v>20</v>
      </c>
      <c r="U19" s="17" t="s">
        <v>20</v>
      </c>
    </row>
    <row r="20" spans="1:21" ht="15" thickBot="1" x14ac:dyDescent="0.35">
      <c r="A20" s="12">
        <v>17</v>
      </c>
      <c r="B20" s="13"/>
      <c r="C20" s="13"/>
      <c r="D20" s="13"/>
      <c r="E20" s="13" t="s">
        <v>23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6" t="s">
        <v>20</v>
      </c>
      <c r="P20" s="20" t="s">
        <v>22</v>
      </c>
      <c r="Q20" s="20" t="s">
        <v>22</v>
      </c>
      <c r="R20" s="17" t="s">
        <v>20</v>
      </c>
      <c r="S20" s="17" t="s">
        <v>20</v>
      </c>
      <c r="T20" s="17" t="s">
        <v>20</v>
      </c>
      <c r="U20" s="17" t="s">
        <v>20</v>
      </c>
    </row>
    <row r="21" spans="1:21" x14ac:dyDescent="0.3">
      <c r="A21" s="12">
        <v>18</v>
      </c>
      <c r="B21" s="13"/>
      <c r="C21" s="13"/>
      <c r="D21" s="13"/>
      <c r="E21" s="14" t="s">
        <v>25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6" t="s">
        <v>20</v>
      </c>
      <c r="P21" s="21" t="s">
        <v>24</v>
      </c>
      <c r="Q21" s="21" t="s">
        <v>24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13"/>
      <c r="C22" s="14"/>
      <c r="D22" s="14"/>
      <c r="E22" s="13" t="s">
        <v>17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6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5"/>
    </row>
    <row r="24" spans="1:21" x14ac:dyDescent="0.3">
      <c r="A24" s="5"/>
    </row>
    <row r="25" spans="1:21" x14ac:dyDescent="0.3">
      <c r="A25" s="23"/>
    </row>
    <row r="26" spans="1:21" x14ac:dyDescent="0.3">
      <c r="A26" s="23"/>
    </row>
    <row r="27" spans="1:21" x14ac:dyDescent="0.3">
      <c r="A27" s="23"/>
    </row>
    <row r="28" spans="1:21" x14ac:dyDescent="0.3">
      <c r="A28" s="23"/>
    </row>
    <row r="29" spans="1:21" x14ac:dyDescent="0.3">
      <c r="A29" s="23"/>
    </row>
    <row r="30" spans="1:21" x14ac:dyDescent="0.3">
      <c r="A30" s="23"/>
    </row>
    <row r="31" spans="1:21" x14ac:dyDescent="0.3">
      <c r="A31" s="5"/>
    </row>
    <row r="32" spans="1:21" x14ac:dyDescent="0.3">
      <c r="A32" s="5"/>
    </row>
    <row r="33" spans="1:1" x14ac:dyDescent="0.3">
      <c r="A33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</sheetData>
  <autoFilter ref="A3:T3"/>
  <mergeCells count="17">
    <mergeCell ref="F1:F3"/>
    <mergeCell ref="G1:G3"/>
    <mergeCell ref="R1:S2"/>
    <mergeCell ref="T1:U2"/>
    <mergeCell ref="I2:I3"/>
    <mergeCell ref="J2:K2"/>
    <mergeCell ref="L2:L3"/>
    <mergeCell ref="M2:N2"/>
    <mergeCell ref="H1:H3"/>
    <mergeCell ref="I1:Q1"/>
    <mergeCell ref="O2:O3"/>
    <mergeCell ref="P2:Q2"/>
    <mergeCell ref="A1:A3"/>
    <mergeCell ref="B1:B3"/>
    <mergeCell ref="C1:C3"/>
    <mergeCell ref="D1:D3"/>
    <mergeCell ref="E1:E3"/>
  </mergeCells>
  <conditionalFormatting sqref="J4:J7">
    <cfRule type="containsText" dxfId="88" priority="160" operator="containsText" text="Done">
      <formula>NOT(ISERROR(SEARCH("Done",J4)))</formula>
    </cfRule>
    <cfRule type="containsText" dxfId="87" priority="161" operator="containsText" text="Review">
      <formula>NOT(ISERROR(SEARCH("Review",J4)))</formula>
    </cfRule>
    <cfRule type="containsText" dxfId="86" priority="162" operator="containsText" text="Attempted">
      <formula>NOT(ISERROR(SEARCH("Attempted",J4)))</formula>
    </cfRule>
    <cfRule type="containsText" dxfId="85" priority="163" operator="containsText" text="To Do">
      <formula>NOT(ISERROR(SEARCH("To Do",J4)))</formula>
    </cfRule>
  </conditionalFormatting>
  <conditionalFormatting sqref="K4:K7">
    <cfRule type="containsText" dxfId="84" priority="156" operator="containsText" text="Done">
      <formula>NOT(ISERROR(SEARCH("Done",K4)))</formula>
    </cfRule>
    <cfRule type="containsText" dxfId="83" priority="157" operator="containsText" text="Review">
      <formula>NOT(ISERROR(SEARCH("Review",K4)))</formula>
    </cfRule>
    <cfRule type="containsText" dxfId="82" priority="158" operator="containsText" text="Attempted">
      <formula>NOT(ISERROR(SEARCH("Attempted",K4)))</formula>
    </cfRule>
    <cfRule type="containsText" dxfId="81" priority="159" operator="containsText" text="To Do">
      <formula>NOT(ISERROR(SEARCH("To Do",K4)))</formula>
    </cfRule>
  </conditionalFormatting>
  <conditionalFormatting sqref="M4:N7">
    <cfRule type="containsText" dxfId="80" priority="152" operator="containsText" text="Done">
      <formula>NOT(ISERROR(SEARCH("Done",M4)))</formula>
    </cfRule>
    <cfRule type="containsText" dxfId="79" priority="153" operator="containsText" text="Review">
      <formula>NOT(ISERROR(SEARCH("Review",M4)))</formula>
    </cfRule>
    <cfRule type="containsText" dxfId="78" priority="154" operator="containsText" text="Attempted">
      <formula>NOT(ISERROR(SEARCH("Attempted",M4)))</formula>
    </cfRule>
    <cfRule type="containsText" dxfId="77" priority="155" operator="containsText" text="To Do">
      <formula>NOT(ISERROR(SEARCH("To Do",M4)))</formula>
    </cfRule>
  </conditionalFormatting>
  <conditionalFormatting sqref="W4:W7">
    <cfRule type="containsText" dxfId="76" priority="148" operator="containsText" text="Done">
      <formula>NOT(ISERROR(SEARCH("Done",W4)))</formula>
    </cfRule>
    <cfRule type="containsText" dxfId="75" priority="149" operator="containsText" text="Review">
      <formula>NOT(ISERROR(SEARCH("Review",W4)))</formula>
    </cfRule>
    <cfRule type="containsText" dxfId="74" priority="150" operator="containsText" text="Attempted">
      <formula>NOT(ISERROR(SEARCH("Attempted",W4)))</formula>
    </cfRule>
    <cfRule type="containsText" dxfId="73" priority="151" operator="containsText" text="To Do">
      <formula>NOT(ISERROR(SEARCH("To Do",W4)))</formula>
    </cfRule>
  </conditionalFormatting>
  <conditionalFormatting sqref="E6:E7 E4">
    <cfRule type="containsText" dxfId="72" priority="145" operator="containsText" text="Hard">
      <formula>NOT(ISERROR(SEARCH("Hard",E4)))</formula>
    </cfRule>
    <cfRule type="containsText" dxfId="71" priority="146" operator="containsText" text="Medium">
      <formula>NOT(ISERROR(SEARCH("Medium",E4)))</formula>
    </cfRule>
    <cfRule type="containsText" dxfId="70" priority="147" operator="containsText" text="Easy">
      <formula>NOT(ISERROR(SEARCH("Easy",E4)))</formula>
    </cfRule>
  </conditionalFormatting>
  <conditionalFormatting sqref="W9:W11">
    <cfRule type="containsText" dxfId="69" priority="142" operator="containsText" text="Hard">
      <formula>NOT(ISERROR(SEARCH("Hard",W9)))</formula>
    </cfRule>
    <cfRule type="containsText" dxfId="68" priority="143" operator="containsText" text="Medium">
      <formula>NOT(ISERROR(SEARCH("Medium",W9)))</formula>
    </cfRule>
    <cfRule type="containsText" dxfId="67" priority="144" operator="containsText" text="Easy">
      <formula>NOT(ISERROR(SEARCH("Easy",W9)))</formula>
    </cfRule>
  </conditionalFormatting>
  <conditionalFormatting sqref="E5">
    <cfRule type="containsText" dxfId="66" priority="129" operator="containsText" text="Hard">
      <formula>NOT(ISERROR(SEARCH("Hard",E5)))</formula>
    </cfRule>
    <cfRule type="containsText" dxfId="65" priority="130" operator="containsText" text="Medium">
      <formula>NOT(ISERROR(SEARCH("Medium",E5)))</formula>
    </cfRule>
    <cfRule type="containsText" dxfId="64" priority="131" operator="containsText" text="Easy">
      <formula>NOT(ISERROR(SEARCH("Easy",E5)))</formula>
    </cfRule>
  </conditionalFormatting>
  <conditionalFormatting sqref="E8">
    <cfRule type="containsText" dxfId="63" priority="126" operator="containsText" text="Hard">
      <formula>NOT(ISERROR(SEARCH("Hard",E8)))</formula>
    </cfRule>
    <cfRule type="containsText" dxfId="62" priority="127" operator="containsText" text="Medium">
      <formula>NOT(ISERROR(SEARCH("Medium",E8)))</formula>
    </cfRule>
    <cfRule type="containsText" dxfId="61" priority="128" operator="containsText" text="Easy">
      <formula>NOT(ISERROR(SEARCH("Easy",E8)))</formula>
    </cfRule>
  </conditionalFormatting>
  <conditionalFormatting sqref="M8:N11 J8:K11">
    <cfRule type="containsText" dxfId="60" priority="122" operator="containsText" text="Done">
      <formula>NOT(ISERROR(SEARCH("Done",J8)))</formula>
    </cfRule>
    <cfRule type="containsText" dxfId="59" priority="123" operator="containsText" text="Review">
      <formula>NOT(ISERROR(SEARCH("Review",J8)))</formula>
    </cfRule>
    <cfRule type="containsText" dxfId="58" priority="124" operator="containsText" text="Attempted">
      <formula>NOT(ISERROR(SEARCH("Attempted",J8)))</formula>
    </cfRule>
    <cfRule type="containsText" dxfId="57" priority="125" operator="containsText" text="To Do">
      <formula>NOT(ISERROR(SEARCH("To Do",J8)))</formula>
    </cfRule>
  </conditionalFormatting>
  <conditionalFormatting sqref="E20:E21">
    <cfRule type="containsText" dxfId="56" priority="96" operator="containsText" text="Hard">
      <formula>NOT(ISERROR(SEARCH("Hard",E20)))</formula>
    </cfRule>
    <cfRule type="containsText" dxfId="55" priority="97" operator="containsText" text="Medium">
      <formula>NOT(ISERROR(SEARCH("Medium",E20)))</formula>
    </cfRule>
    <cfRule type="containsText" dxfId="54" priority="98" operator="containsText" text="Easy">
      <formula>NOT(ISERROR(SEARCH("Easy",E20)))</formula>
    </cfRule>
  </conditionalFormatting>
  <conditionalFormatting sqref="M20:N22 J20:K22">
    <cfRule type="containsText" dxfId="53" priority="92" operator="containsText" text="Done">
      <formula>NOT(ISERROR(SEARCH("Done",J20)))</formula>
    </cfRule>
    <cfRule type="containsText" dxfId="52" priority="93" operator="containsText" text="Review">
      <formula>NOT(ISERROR(SEARCH("Review",J20)))</formula>
    </cfRule>
    <cfRule type="containsText" dxfId="51" priority="94" operator="containsText" text="Attempted">
      <formula>NOT(ISERROR(SEARCH("Attempted",J20)))</formula>
    </cfRule>
    <cfRule type="containsText" dxfId="50" priority="95" operator="containsText" text="To Do">
      <formula>NOT(ISERROR(SEARCH("To Do",J20)))</formula>
    </cfRule>
  </conditionalFormatting>
  <conditionalFormatting sqref="E22">
    <cfRule type="containsText" dxfId="49" priority="89" operator="containsText" text="Hard">
      <formula>NOT(ISERROR(SEARCH("Hard",E22)))</formula>
    </cfRule>
    <cfRule type="containsText" dxfId="48" priority="90" operator="containsText" text="Medium">
      <formula>NOT(ISERROR(SEARCH("Medium",E22)))</formula>
    </cfRule>
    <cfRule type="containsText" dxfId="47" priority="91" operator="containsText" text="Easy">
      <formula>NOT(ISERROR(SEARCH("Easy",E22)))</formula>
    </cfRule>
  </conditionalFormatting>
  <conditionalFormatting sqref="E16:E17">
    <cfRule type="containsText" dxfId="46" priority="86" operator="containsText" text="Hard">
      <formula>NOT(ISERROR(SEARCH("Hard",E16)))</formula>
    </cfRule>
    <cfRule type="containsText" dxfId="45" priority="87" operator="containsText" text="Medium">
      <formula>NOT(ISERROR(SEARCH("Medium",E16)))</formula>
    </cfRule>
    <cfRule type="containsText" dxfId="44" priority="88" operator="containsText" text="Easy">
      <formula>NOT(ISERROR(SEARCH("Easy",E16)))</formula>
    </cfRule>
  </conditionalFormatting>
  <conditionalFormatting sqref="M16:N19 J16:K19">
    <cfRule type="containsText" dxfId="43" priority="82" operator="containsText" text="Done">
      <formula>NOT(ISERROR(SEARCH("Done",J16)))</formula>
    </cfRule>
    <cfRule type="containsText" dxfId="42" priority="83" operator="containsText" text="Review">
      <formula>NOT(ISERROR(SEARCH("Review",J16)))</formula>
    </cfRule>
    <cfRule type="containsText" dxfId="41" priority="84" operator="containsText" text="Attempted">
      <formula>NOT(ISERROR(SEARCH("Attempted",J16)))</formula>
    </cfRule>
    <cfRule type="containsText" dxfId="40" priority="85" operator="containsText" text="To Do">
      <formula>NOT(ISERROR(SEARCH("To Do",J16)))</formula>
    </cfRule>
  </conditionalFormatting>
  <conditionalFormatting sqref="E18:E19">
    <cfRule type="containsText" dxfId="39" priority="79" operator="containsText" text="Hard">
      <formula>NOT(ISERROR(SEARCH("Hard",E18)))</formula>
    </cfRule>
    <cfRule type="containsText" dxfId="38" priority="80" operator="containsText" text="Medium">
      <formula>NOT(ISERROR(SEARCH("Medium",E18)))</formula>
    </cfRule>
    <cfRule type="containsText" dxfId="37" priority="81" operator="containsText" text="Easy">
      <formula>NOT(ISERROR(SEARCH("Easy",E18)))</formula>
    </cfRule>
  </conditionalFormatting>
  <conditionalFormatting sqref="M12:N15 J12:K15">
    <cfRule type="containsText" dxfId="36" priority="72" operator="containsText" text="Done">
      <formula>NOT(ISERROR(SEARCH("Done",J12)))</formula>
    </cfRule>
    <cfRule type="containsText" dxfId="35" priority="73" operator="containsText" text="Review">
      <formula>NOT(ISERROR(SEARCH("Review",J12)))</formula>
    </cfRule>
    <cfRule type="containsText" dxfId="34" priority="74" operator="containsText" text="Attempted">
      <formula>NOT(ISERROR(SEARCH("Attempted",J12)))</formula>
    </cfRule>
    <cfRule type="containsText" dxfId="33" priority="75" operator="containsText" text="To Do">
      <formula>NOT(ISERROR(SEARCH("To Do",J12)))</formula>
    </cfRule>
  </conditionalFormatting>
  <conditionalFormatting sqref="E14">
    <cfRule type="containsText" dxfId="32" priority="69" operator="containsText" text="Hard">
      <formula>NOT(ISERROR(SEARCH("Hard",E14)))</formula>
    </cfRule>
    <cfRule type="containsText" dxfId="31" priority="70" operator="containsText" text="Medium">
      <formula>NOT(ISERROR(SEARCH("Medium",E14)))</formula>
    </cfRule>
    <cfRule type="containsText" dxfId="30" priority="71" operator="containsText" text="Easy">
      <formula>NOT(ISERROR(SEARCH("Easy",E14)))</formula>
    </cfRule>
  </conditionalFormatting>
  <conditionalFormatting sqref="E9:E10">
    <cfRule type="containsText" dxfId="29" priority="66" operator="containsText" text="Hard">
      <formula>NOT(ISERROR(SEARCH("Hard",E9)))</formula>
    </cfRule>
    <cfRule type="containsText" dxfId="28" priority="67" operator="containsText" text="Medium">
      <formula>NOT(ISERROR(SEARCH("Medium",E9)))</formula>
    </cfRule>
    <cfRule type="containsText" dxfId="27" priority="68" operator="containsText" text="Easy">
      <formula>NOT(ISERROR(SEARCH("Easy",E9)))</formula>
    </cfRule>
  </conditionalFormatting>
  <conditionalFormatting sqref="E11">
    <cfRule type="containsText" dxfId="26" priority="63" operator="containsText" text="Hard">
      <formula>NOT(ISERROR(SEARCH("Hard",E11)))</formula>
    </cfRule>
    <cfRule type="containsText" dxfId="25" priority="64" operator="containsText" text="Medium">
      <formula>NOT(ISERROR(SEARCH("Medium",E11)))</formula>
    </cfRule>
    <cfRule type="containsText" dxfId="24" priority="65" operator="containsText" text="Easy">
      <formula>NOT(ISERROR(SEARCH("Easy",E11)))</formula>
    </cfRule>
  </conditionalFormatting>
  <conditionalFormatting sqref="E12">
    <cfRule type="containsText" dxfId="23" priority="60" operator="containsText" text="Hard">
      <formula>NOT(ISERROR(SEARCH("Hard",E12)))</formula>
    </cfRule>
    <cfRule type="containsText" dxfId="22" priority="61" operator="containsText" text="Medium">
      <formula>NOT(ISERROR(SEARCH("Medium",E12)))</formula>
    </cfRule>
    <cfRule type="containsText" dxfId="21" priority="62" operator="containsText" text="Easy">
      <formula>NOT(ISERROR(SEARCH("Easy",E12)))</formula>
    </cfRule>
  </conditionalFormatting>
  <conditionalFormatting sqref="E13:E14">
    <cfRule type="containsText" dxfId="20" priority="57" operator="containsText" text="Hard">
      <formula>NOT(ISERROR(SEARCH("Hard",E13)))</formula>
    </cfRule>
    <cfRule type="containsText" dxfId="19" priority="58" operator="containsText" text="Medium">
      <formula>NOT(ISERROR(SEARCH("Medium",E13)))</formula>
    </cfRule>
    <cfRule type="containsText" dxfId="18" priority="59" operator="containsText" text="Easy">
      <formula>NOT(ISERROR(SEARCH("Easy",E13)))</formula>
    </cfRule>
  </conditionalFormatting>
  <conditionalFormatting sqref="P20:Q22">
    <cfRule type="containsText" dxfId="17" priority="45" operator="containsText" text="Done">
      <formula>NOT(ISERROR(SEARCH("Done",P20)))</formula>
    </cfRule>
    <cfRule type="containsText" dxfId="16" priority="46" operator="containsText" text="Review">
      <formula>NOT(ISERROR(SEARCH("Review",P20)))</formula>
    </cfRule>
    <cfRule type="containsText" dxfId="15" priority="47" operator="containsText" text="Attempted">
      <formula>NOT(ISERROR(SEARCH("Attempted",P20)))</formula>
    </cfRule>
    <cfRule type="containsText" dxfId="14" priority="48" operator="containsText" text="To Do">
      <formula>NOT(ISERROR(SEARCH("To Do",P20)))</formula>
    </cfRule>
  </conditionalFormatting>
  <conditionalFormatting sqref="P16:Q19">
    <cfRule type="containsText" dxfId="13" priority="41" operator="containsText" text="Done">
      <formula>NOT(ISERROR(SEARCH("Done",P16)))</formula>
    </cfRule>
    <cfRule type="containsText" dxfId="12" priority="42" operator="containsText" text="Review">
      <formula>NOT(ISERROR(SEARCH("Review",P16)))</formula>
    </cfRule>
    <cfRule type="containsText" dxfId="11" priority="43" operator="containsText" text="Attempted">
      <formula>NOT(ISERROR(SEARCH("Attempted",P16)))</formula>
    </cfRule>
    <cfRule type="containsText" dxfId="10" priority="44" operator="containsText" text="To Do">
      <formula>NOT(ISERROR(SEARCH("To Do",P16)))</formula>
    </cfRule>
  </conditionalFormatting>
  <conditionalFormatting sqref="P4:Q15">
    <cfRule type="containsText" dxfId="9" priority="33" operator="containsText" text="Done">
      <formula>NOT(ISERROR(SEARCH("Done",P4)))</formula>
    </cfRule>
    <cfRule type="containsText" dxfId="8" priority="34" operator="containsText" text="Review">
      <formula>NOT(ISERROR(SEARCH("Review",P4)))</formula>
    </cfRule>
    <cfRule type="containsText" dxfId="7" priority="35" operator="containsText" text="Attempted">
      <formula>NOT(ISERROR(SEARCH("Attempted",P4)))</formula>
    </cfRule>
    <cfRule type="containsText" dxfId="6" priority="36" operator="containsText" text="To Do">
      <formula>NOT(ISERROR(SEARCH("To Do",P4)))</formula>
    </cfRule>
  </conditionalFormatting>
  <conditionalFormatting sqref="E15">
    <cfRule type="containsText" dxfId="5" priority="4" operator="containsText" text="Hard">
      <formula>NOT(ISERROR(SEARCH("Hard",E15)))</formula>
    </cfRule>
    <cfRule type="containsText" dxfId="4" priority="5" operator="containsText" text="Medium">
      <formula>NOT(ISERROR(SEARCH("Medium",E15)))</formula>
    </cfRule>
    <cfRule type="containsText" dxfId="3" priority="6" operator="containsText" text="Easy">
      <formula>NOT(ISERROR(SEARCH("Easy",E15)))</formula>
    </cfRule>
  </conditionalFormatting>
  <conditionalFormatting sqref="E15">
    <cfRule type="containsText" dxfId="2" priority="1" operator="containsText" text="Hard">
      <formula>NOT(ISERROR(SEARCH("Hard",E15)))</formula>
    </cfRule>
    <cfRule type="containsText" dxfId="1" priority="2" operator="containsText" text="Medium">
      <formula>NOT(ISERROR(SEARCH("Medium",E15)))</formula>
    </cfRule>
    <cfRule type="containsText" dxfId="0" priority="3" operator="containsText" text="Easy">
      <formula>NOT(ISERROR(SEARCH("Easy",E15)))</formula>
    </cfRule>
  </conditionalFormatting>
  <hyperlinks>
    <hyperlink ref="L5" r:id="rId1"/>
    <hyperlink ref="I5" r:id="rId2"/>
    <hyperlink ref="I4" r:id="rId3"/>
    <hyperlink ref="R4" r:id="rId4"/>
    <hyperlink ref="S4" r:id="rId5"/>
    <hyperlink ref="R5" r:id="rId6"/>
    <hyperlink ref="S5" r:id="rId7"/>
    <hyperlink ref="T4" r:id="rId8"/>
    <hyperlink ref="U4" r:id="rId9"/>
    <hyperlink ref="T5" r:id="rId10"/>
    <hyperlink ref="U5" r:id="rId11"/>
    <hyperlink ref="I6" r:id="rId12"/>
    <hyperlink ref="L6" r:id="rId13"/>
    <hyperlink ref="R6" r:id="rId14"/>
    <hyperlink ref="S6" r:id="rId15"/>
    <hyperlink ref="T6" r:id="rId16"/>
    <hyperlink ref="U6" r:id="rId17"/>
    <hyperlink ref="I7" r:id="rId18"/>
    <hyperlink ref="L7" r:id="rId19"/>
    <hyperlink ref="R7" r:id="rId20"/>
    <hyperlink ref="S7" r:id="rId21"/>
    <hyperlink ref="T7" r:id="rId22"/>
    <hyperlink ref="U7" r:id="rId23"/>
    <hyperlink ref="I8" r:id="rId24"/>
    <hyperlink ref="L8" r:id="rId25"/>
    <hyperlink ref="R8" r:id="rId26"/>
    <hyperlink ref="S8" r:id="rId27"/>
    <hyperlink ref="T8" r:id="rId28"/>
    <hyperlink ref="U8" r:id="rId29"/>
    <hyperlink ref="I9" r:id="rId30"/>
    <hyperlink ref="R9" r:id="rId31"/>
    <hyperlink ref="S9" r:id="rId32"/>
    <hyperlink ref="I10" r:id="rId33"/>
    <hyperlink ref="T9" r:id="rId34"/>
    <hyperlink ref="U9" r:id="rId35"/>
    <hyperlink ref="R10" r:id="rId36"/>
    <hyperlink ref="S10" r:id="rId37"/>
    <hyperlink ref="T10" r:id="rId38"/>
    <hyperlink ref="U10" r:id="rId39"/>
    <hyperlink ref="I11" r:id="rId40"/>
    <hyperlink ref="L11" r:id="rId41"/>
    <hyperlink ref="R11" r:id="rId42"/>
    <hyperlink ref="S11" r:id="rId43"/>
    <hyperlink ref="T11" r:id="rId44"/>
    <hyperlink ref="U11" r:id="rId45"/>
    <hyperlink ref="I12" r:id="rId46"/>
    <hyperlink ref="L12" r:id="rId47"/>
    <hyperlink ref="R12" r:id="rId48"/>
    <hyperlink ref="S12" r:id="rId49"/>
    <hyperlink ref="T12" r:id="rId50"/>
    <hyperlink ref="U12" r:id="rId51"/>
    <hyperlink ref="L13" r:id="rId52"/>
    <hyperlink ref="R13" r:id="rId53"/>
    <hyperlink ref="S13" r:id="rId54"/>
    <hyperlink ref="T13" r:id="rId55"/>
    <hyperlink ref="U13" r:id="rId56"/>
    <hyperlink ref="L14" r:id="rId57"/>
    <hyperlink ref="R14" r:id="rId58"/>
    <hyperlink ref="S14" r:id="rId59"/>
    <hyperlink ref="I14" r:id="rId60"/>
    <hyperlink ref="T14" r:id="rId61"/>
    <hyperlink ref="U14" r:id="rId62"/>
    <hyperlink ref="R15" r:id="rId63"/>
    <hyperlink ref="S15" r:id="rId64"/>
    <hyperlink ref="I15" r:id="rId65"/>
    <hyperlink ref="O15" r:id="rId66"/>
  </hyperlinks>
  <pageMargins left="0.25" right="0.25" top="0.75" bottom="0.75" header="0.3" footer="0.3"/>
  <pageSetup scale="60" orientation="landscape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2024-12-08T11:24:32Z</dcterms:modified>
</cp:coreProperties>
</file>