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7635" windowHeight="6210" activeTab="1"/>
  </bookViews>
  <sheets>
    <sheet name="bestArmPercentage" sheetId="4" r:id="rId1"/>
    <sheet name="averageReward" sheetId="9" r:id="rId2"/>
    <sheet name="cumulativeReward" sheetId="6" r:id="rId3"/>
  </sheets>
  <definedNames>
    <definedName name="_345370015022269" localSheetId="0">bestArmPercentage!$A$1:$GT$5</definedName>
    <definedName name="_345671582069857" localSheetId="2">cumulativeReward!$A$1:$GT$5</definedName>
    <definedName name="_346938693287948" localSheetId="1">averageReward!$A$1:$GT$5</definedName>
  </definedNames>
  <calcPr calcId="125725"/>
</workbook>
</file>

<file path=xl/connections.xml><?xml version="1.0" encoding="utf-8"?>
<connections xmlns="http://schemas.openxmlformats.org/spreadsheetml/2006/main">
  <connection id="1" name="345370015022269" type="6" refreshedVersion="3" background="1" saveData="1">
    <textPr codePage="850" sourceFile="C:\Users\mfaustinelli\Documents\GitHub\GreedyEpsilon\test\datafiles\345370015022269.csv" comma="1">
      <textFields count="20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345671582069857" type="6" refreshedVersion="3" background="1" saveData="1">
    <textPr codePage="850" sourceFile="C:\Users\mfaustinelli\Documents\GitHub\GreedyEpsilon\test\datafiles\345671582069857.csv" comma="1">
      <textFields count="20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346938693287948" type="6" refreshedVersion="3" background="1" saveData="1">
    <textPr codePage="850" sourceFile="C:\Users\mfaustinelli\Documents\GitHub\GreedyEpsilon\test\datafiles\346938693287948.csv" comma="1">
      <textFields count="20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<sst xmlns="http://schemas.openxmlformats.org/spreadsheetml/2006/main" count="15" uniqueCount="15">
  <si>
    <t>epsi0.1_bestArmPercentage</t>
  </si>
  <si>
    <t>epsi0.3_bestArmPercentage</t>
  </si>
  <si>
    <t>epsi0.5_bestArmPercentage</t>
  </si>
  <si>
    <t>epsi0.7_bestArmPercentage</t>
  </si>
  <si>
    <t>epsi0.9_bestArmPercentage</t>
  </si>
  <si>
    <t>epsi0.1_averageReward</t>
  </si>
  <si>
    <t>epsi0.3_averageReward</t>
  </si>
  <si>
    <t>epsi0.5_averageReward</t>
  </si>
  <si>
    <t>epsi0.7_averageReward</t>
  </si>
  <si>
    <t>epsi0.9_averageReward</t>
  </si>
  <si>
    <t>epsi0.1_cumulativeReward</t>
  </si>
  <si>
    <t>epsi0.3_cumulativeReward</t>
  </si>
  <si>
    <t>epsi0.5_cumulativeReward</t>
  </si>
  <si>
    <t>epsi0.7_cumulativeReward</t>
  </si>
  <si>
    <t>epsi0.9_cumulativeReward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</si>
</sst>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2.9906190748238484E-2"/>
          <c:y val="1.0221976021841489E-2"/>
          <c:w val="0.80002541874694688"/>
          <c:h val="0.93440681095767553"/>
        </c:manualLayout>
      </c:layout>
      <c:lineChart>
        <c:grouping val="standard"/>
        <c:ser>
          <c:idx val="0"/>
          <c:order val="0"/>
          <c:tx>
            <c:strRef>
              <c:f>bestArmPercentage!$A$1</c:f>
              <c:strCache>
                <c:ptCount val="1"/>
                <c:pt idx="0">
                  <c:v>epsi0.1_bestArmPercentage</c:v>
                </c:pt>
              </c:strCache>
            </c:strRef>
          </c:tx>
          <c:marker>
            <c:symbol val="none"/>
          </c:marker>
          <c:val>
            <c:numRef>
              <c:f>bestArmPercentage!$B$1:$GT$1</c:f>
              <c:numCache>
                <c:formatCode>General</c:formatCode>
                <c:ptCount val="201"/>
                <c:pt idx="0">
                  <c:v>0.28799999999999998</c:v>
                </c:pt>
                <c:pt idx="1">
                  <c:v>0.30399999999999999</c:v>
                </c:pt>
                <c:pt idx="2">
                  <c:v>0.308</c:v>
                </c:pt>
                <c:pt idx="3">
                  <c:v>0.312999999999999</c:v>
                </c:pt>
                <c:pt idx="4">
                  <c:v>0.31839999999999902</c:v>
                </c:pt>
                <c:pt idx="5">
                  <c:v>0.32600000000000001</c:v>
                </c:pt>
                <c:pt idx="6">
                  <c:v>0.32742857142857101</c:v>
                </c:pt>
                <c:pt idx="7">
                  <c:v>0.33150000000000002</c:v>
                </c:pt>
                <c:pt idx="8">
                  <c:v>0.33422222222222198</c:v>
                </c:pt>
                <c:pt idx="9">
                  <c:v>0.33599999999999902</c:v>
                </c:pt>
                <c:pt idx="10">
                  <c:v>0.34</c:v>
                </c:pt>
                <c:pt idx="11">
                  <c:v>0.34466666666666601</c:v>
                </c:pt>
                <c:pt idx="12">
                  <c:v>0.34799999999999898</c:v>
                </c:pt>
                <c:pt idx="13">
                  <c:v>0.35085714285714298</c:v>
                </c:pt>
                <c:pt idx="14">
                  <c:v>0.35226666666666601</c:v>
                </c:pt>
                <c:pt idx="15">
                  <c:v>0.35499999999999998</c:v>
                </c:pt>
                <c:pt idx="16">
                  <c:v>0.35835294117646999</c:v>
                </c:pt>
                <c:pt idx="17">
                  <c:v>0.36066666666666602</c:v>
                </c:pt>
                <c:pt idx="18">
                  <c:v>0.36252631578947297</c:v>
                </c:pt>
                <c:pt idx="19">
                  <c:v>0.36459999999999998</c:v>
                </c:pt>
                <c:pt idx="20">
                  <c:v>0.36780952380952298</c:v>
                </c:pt>
                <c:pt idx="21">
                  <c:v>0.37109090909090803</c:v>
                </c:pt>
                <c:pt idx="22">
                  <c:v>0.37530434782608701</c:v>
                </c:pt>
                <c:pt idx="23">
                  <c:v>0.37833333333333302</c:v>
                </c:pt>
                <c:pt idx="24">
                  <c:v>0.38144</c:v>
                </c:pt>
                <c:pt idx="25">
                  <c:v>0.383692307692307</c:v>
                </c:pt>
                <c:pt idx="26">
                  <c:v>0.38607407407407301</c:v>
                </c:pt>
                <c:pt idx="27">
                  <c:v>0.38857142857142801</c:v>
                </c:pt>
                <c:pt idx="28">
                  <c:v>0.38965517241379299</c:v>
                </c:pt>
                <c:pt idx="29">
                  <c:v>0.391599999999999</c:v>
                </c:pt>
                <c:pt idx="30">
                  <c:v>0.39316129032258001</c:v>
                </c:pt>
                <c:pt idx="31">
                  <c:v>0.39574999999999999</c:v>
                </c:pt>
                <c:pt idx="32">
                  <c:v>0.39793939393939298</c:v>
                </c:pt>
                <c:pt idx="33">
                  <c:v>0.40094117647058802</c:v>
                </c:pt>
                <c:pt idx="34">
                  <c:v>0.40365714285714199</c:v>
                </c:pt>
                <c:pt idx="35">
                  <c:v>0.40677777777777702</c:v>
                </c:pt>
                <c:pt idx="36">
                  <c:v>0.40886486486486501</c:v>
                </c:pt>
                <c:pt idx="37">
                  <c:v>0.41199999999999998</c:v>
                </c:pt>
                <c:pt idx="38">
                  <c:v>0.41425641025641002</c:v>
                </c:pt>
                <c:pt idx="39">
                  <c:v>0.41819999999999902</c:v>
                </c:pt>
                <c:pt idx="40">
                  <c:v>0.42126829268292598</c:v>
                </c:pt>
                <c:pt idx="41">
                  <c:v>0.42457142857142799</c:v>
                </c:pt>
                <c:pt idx="42">
                  <c:v>0.42697674418604598</c:v>
                </c:pt>
                <c:pt idx="43">
                  <c:v>0.430181818181818</c:v>
                </c:pt>
                <c:pt idx="44">
                  <c:v>0.43288888888888799</c:v>
                </c:pt>
                <c:pt idx="45">
                  <c:v>0.43582608695652097</c:v>
                </c:pt>
                <c:pt idx="46">
                  <c:v>0.43863829787233999</c:v>
                </c:pt>
                <c:pt idx="47">
                  <c:v>0.44141666666666601</c:v>
                </c:pt>
                <c:pt idx="48">
                  <c:v>0.44457142857142801</c:v>
                </c:pt>
                <c:pt idx="49">
                  <c:v>0.44751999999999897</c:v>
                </c:pt>
                <c:pt idx="50">
                  <c:v>0.45035294117647001</c:v>
                </c:pt>
                <c:pt idx="51">
                  <c:v>0.45307692307692299</c:v>
                </c:pt>
                <c:pt idx="52">
                  <c:v>0.455698113207547</c:v>
                </c:pt>
                <c:pt idx="53">
                  <c:v>0.45888888888888801</c:v>
                </c:pt>
                <c:pt idx="54">
                  <c:v>0.46189090909090902</c:v>
                </c:pt>
                <c:pt idx="55">
                  <c:v>0.46464285714285702</c:v>
                </c:pt>
                <c:pt idx="56">
                  <c:v>0.46771929824561298</c:v>
                </c:pt>
                <c:pt idx="57">
                  <c:v>0.47020689655172399</c:v>
                </c:pt>
                <c:pt idx="58">
                  <c:v>0.47335593220338901</c:v>
                </c:pt>
                <c:pt idx="59">
                  <c:v>0.47620000000000001</c:v>
                </c:pt>
                <c:pt idx="60">
                  <c:v>0.47914754098360601</c:v>
                </c:pt>
                <c:pt idx="61">
                  <c:v>0.48193548387096702</c:v>
                </c:pt>
                <c:pt idx="62">
                  <c:v>0.48501587301587201</c:v>
                </c:pt>
                <c:pt idx="63">
                  <c:v>0.48806250000000001</c:v>
                </c:pt>
                <c:pt idx="64">
                  <c:v>0.49083076923076902</c:v>
                </c:pt>
                <c:pt idx="65">
                  <c:v>0.49363636363636298</c:v>
                </c:pt>
                <c:pt idx="66">
                  <c:v>0.49647761194029799</c:v>
                </c:pt>
                <c:pt idx="67">
                  <c:v>0.499117647058823</c:v>
                </c:pt>
                <c:pt idx="68">
                  <c:v>0.50150724637681099</c:v>
                </c:pt>
                <c:pt idx="69">
                  <c:v>0.50451428571428503</c:v>
                </c:pt>
                <c:pt idx="70">
                  <c:v>0.50704225352112597</c:v>
                </c:pt>
                <c:pt idx="71">
                  <c:v>0.509388888888888</c:v>
                </c:pt>
                <c:pt idx="72">
                  <c:v>0.51183561643835596</c:v>
                </c:pt>
                <c:pt idx="73">
                  <c:v>0.513891891891891</c:v>
                </c:pt>
                <c:pt idx="74">
                  <c:v>0.51637333333333402</c:v>
                </c:pt>
                <c:pt idx="75">
                  <c:v>0.51878947368421002</c:v>
                </c:pt>
                <c:pt idx="76">
                  <c:v>0.52109090909090905</c:v>
                </c:pt>
                <c:pt idx="77">
                  <c:v>0.52348717948717904</c:v>
                </c:pt>
                <c:pt idx="78">
                  <c:v>0.52592405063291203</c:v>
                </c:pt>
                <c:pt idx="79">
                  <c:v>0.52844999999999998</c:v>
                </c:pt>
                <c:pt idx="80">
                  <c:v>0.530864197530864</c:v>
                </c:pt>
                <c:pt idx="81">
                  <c:v>0.53302439024390202</c:v>
                </c:pt>
                <c:pt idx="82">
                  <c:v>0.53542168674698698</c:v>
                </c:pt>
                <c:pt idx="83">
                  <c:v>0.53780952380952296</c:v>
                </c:pt>
                <c:pt idx="84">
                  <c:v>0.54004705882352899</c:v>
                </c:pt>
                <c:pt idx="85">
                  <c:v>0.54209302325581399</c:v>
                </c:pt>
                <c:pt idx="86">
                  <c:v>0.54459770114942496</c:v>
                </c:pt>
                <c:pt idx="87">
                  <c:v>0.54631818181818204</c:v>
                </c:pt>
                <c:pt idx="88">
                  <c:v>0.54835955056179697</c:v>
                </c:pt>
                <c:pt idx="89">
                  <c:v>0.55026666666666701</c:v>
                </c:pt>
                <c:pt idx="90">
                  <c:v>0.55226373626373604</c:v>
                </c:pt>
                <c:pt idx="91">
                  <c:v>0.55439130434782602</c:v>
                </c:pt>
                <c:pt idx="92">
                  <c:v>0.55617204301075296</c:v>
                </c:pt>
                <c:pt idx="93">
                  <c:v>0.55821276595744596</c:v>
                </c:pt>
                <c:pt idx="94">
                  <c:v>0.55991578947368403</c:v>
                </c:pt>
                <c:pt idx="95">
                  <c:v>0.56158333333333299</c:v>
                </c:pt>
                <c:pt idx="96">
                  <c:v>0.56329896907216404</c:v>
                </c:pt>
                <c:pt idx="97">
                  <c:v>0.56518367346938703</c:v>
                </c:pt>
                <c:pt idx="98">
                  <c:v>0.56682828282828202</c:v>
                </c:pt>
                <c:pt idx="99">
                  <c:v>0.56864000000000003</c:v>
                </c:pt>
                <c:pt idx="100">
                  <c:v>0.57029702970297003</c:v>
                </c:pt>
                <c:pt idx="101">
                  <c:v>0.57176470588235195</c:v>
                </c:pt>
                <c:pt idx="102">
                  <c:v>0.57355339805825201</c:v>
                </c:pt>
                <c:pt idx="103">
                  <c:v>0.57534615384615395</c:v>
                </c:pt>
                <c:pt idx="104">
                  <c:v>0.57725714285714202</c:v>
                </c:pt>
                <c:pt idx="105">
                  <c:v>0.57875471698113201</c:v>
                </c:pt>
                <c:pt idx="106">
                  <c:v>0.58026168224299002</c:v>
                </c:pt>
                <c:pt idx="107">
                  <c:v>0.58181481481481401</c:v>
                </c:pt>
                <c:pt idx="108">
                  <c:v>0.58355963302752301</c:v>
                </c:pt>
                <c:pt idx="109">
                  <c:v>0.58527272727272694</c:v>
                </c:pt>
                <c:pt idx="110">
                  <c:v>0.58684684684684696</c:v>
                </c:pt>
                <c:pt idx="111">
                  <c:v>0.58842857142857097</c:v>
                </c:pt>
                <c:pt idx="112">
                  <c:v>0.58998230088495596</c:v>
                </c:pt>
                <c:pt idx="113">
                  <c:v>0.59140350877192904</c:v>
                </c:pt>
                <c:pt idx="114">
                  <c:v>0.59321739130434803</c:v>
                </c:pt>
                <c:pt idx="115">
                  <c:v>0.59510344827586203</c:v>
                </c:pt>
                <c:pt idx="116">
                  <c:v>0.59661538461538399</c:v>
                </c:pt>
                <c:pt idx="117">
                  <c:v>0.59847457627118505</c:v>
                </c:pt>
                <c:pt idx="118">
                  <c:v>0.60006722689075598</c:v>
                </c:pt>
                <c:pt idx="119">
                  <c:v>0.60173333333333301</c:v>
                </c:pt>
                <c:pt idx="120">
                  <c:v>0.60350413223140498</c:v>
                </c:pt>
                <c:pt idx="121">
                  <c:v>0.60504918032786803</c:v>
                </c:pt>
                <c:pt idx="122">
                  <c:v>0.60647154471544595</c:v>
                </c:pt>
                <c:pt idx="123">
                  <c:v>0.60780645161290303</c:v>
                </c:pt>
                <c:pt idx="124">
                  <c:v>0.60908799999999996</c:v>
                </c:pt>
                <c:pt idx="125">
                  <c:v>0.61053968253968205</c:v>
                </c:pt>
                <c:pt idx="126">
                  <c:v>0.61171653543307103</c:v>
                </c:pt>
                <c:pt idx="127">
                  <c:v>0.61309374999999999</c:v>
                </c:pt>
                <c:pt idx="128">
                  <c:v>0.61435658914728697</c:v>
                </c:pt>
                <c:pt idx="129">
                  <c:v>0.61566153846153804</c:v>
                </c:pt>
                <c:pt idx="130">
                  <c:v>0.61703816793893096</c:v>
                </c:pt>
                <c:pt idx="131">
                  <c:v>0.61851515151515102</c:v>
                </c:pt>
                <c:pt idx="132">
                  <c:v>0.61987969924812003</c:v>
                </c:pt>
                <c:pt idx="133">
                  <c:v>0.62128358208955103</c:v>
                </c:pt>
                <c:pt idx="134">
                  <c:v>0.62266666666666604</c:v>
                </c:pt>
                <c:pt idx="135">
                  <c:v>0.623882352941176</c:v>
                </c:pt>
                <c:pt idx="136">
                  <c:v>0.62513868613138501</c:v>
                </c:pt>
                <c:pt idx="137">
                  <c:v>0.62643478260869601</c:v>
                </c:pt>
                <c:pt idx="138">
                  <c:v>0.62771223021582701</c:v>
                </c:pt>
                <c:pt idx="139">
                  <c:v>0.62888571428571405</c:v>
                </c:pt>
                <c:pt idx="140">
                  <c:v>0.63015602836879503</c:v>
                </c:pt>
                <c:pt idx="141">
                  <c:v>0.631295774647887</c:v>
                </c:pt>
                <c:pt idx="142">
                  <c:v>0.63247552447552302</c:v>
                </c:pt>
                <c:pt idx="143">
                  <c:v>0.63363888888888797</c:v>
                </c:pt>
                <c:pt idx="144">
                  <c:v>0.63500689655172504</c:v>
                </c:pt>
                <c:pt idx="145">
                  <c:v>0.63619178082191796</c:v>
                </c:pt>
                <c:pt idx="146">
                  <c:v>0.63736054421768595</c:v>
                </c:pt>
                <c:pt idx="147">
                  <c:v>0.63883783783783799</c:v>
                </c:pt>
                <c:pt idx="148">
                  <c:v>0.64016107382550302</c:v>
                </c:pt>
                <c:pt idx="149">
                  <c:v>0.64151999999999998</c:v>
                </c:pt>
                <c:pt idx="150">
                  <c:v>0.64272847682119205</c:v>
                </c:pt>
                <c:pt idx="151">
                  <c:v>0.64389473684210397</c:v>
                </c:pt>
                <c:pt idx="152">
                  <c:v>0.64522875816993397</c:v>
                </c:pt>
                <c:pt idx="153">
                  <c:v>0.64651948051948005</c:v>
                </c:pt>
                <c:pt idx="154">
                  <c:v>0.64784516129032199</c:v>
                </c:pt>
                <c:pt idx="155">
                  <c:v>0.648948717948717</c:v>
                </c:pt>
                <c:pt idx="156">
                  <c:v>0.65003821656050897</c:v>
                </c:pt>
                <c:pt idx="157">
                  <c:v>0.65126582278481004</c:v>
                </c:pt>
                <c:pt idx="158">
                  <c:v>0.65230188679245205</c:v>
                </c:pt>
                <c:pt idx="159">
                  <c:v>0.65362499999999901</c:v>
                </c:pt>
                <c:pt idx="160">
                  <c:v>0.65488198757763905</c:v>
                </c:pt>
                <c:pt idx="161">
                  <c:v>0.65602469135802499</c:v>
                </c:pt>
                <c:pt idx="162">
                  <c:v>0.65715337423312803</c:v>
                </c:pt>
                <c:pt idx="163">
                  <c:v>0.65836585365853595</c:v>
                </c:pt>
                <c:pt idx="164">
                  <c:v>0.65944242424242405</c:v>
                </c:pt>
                <c:pt idx="165">
                  <c:v>0.66053012048192705</c:v>
                </c:pt>
                <c:pt idx="166">
                  <c:v>0.66134131736526902</c:v>
                </c:pt>
                <c:pt idx="167">
                  <c:v>0.66238095238095096</c:v>
                </c:pt>
                <c:pt idx="168">
                  <c:v>0.66336094674556201</c:v>
                </c:pt>
                <c:pt idx="169">
                  <c:v>0.66447058823529304</c:v>
                </c:pt>
                <c:pt idx="170">
                  <c:v>0.66542690058479304</c:v>
                </c:pt>
                <c:pt idx="171">
                  <c:v>0.66646511627906802</c:v>
                </c:pt>
                <c:pt idx="172">
                  <c:v>0.66767630057803395</c:v>
                </c:pt>
                <c:pt idx="173">
                  <c:v>0.66864367816091996</c:v>
                </c:pt>
                <c:pt idx="174">
                  <c:v>0.66957714285714198</c:v>
                </c:pt>
                <c:pt idx="175">
                  <c:v>0.67061363636363602</c:v>
                </c:pt>
                <c:pt idx="176">
                  <c:v>0.67181920903954695</c:v>
                </c:pt>
                <c:pt idx="177">
                  <c:v>0.67280898876404605</c:v>
                </c:pt>
                <c:pt idx="178">
                  <c:v>0.67363128491620095</c:v>
                </c:pt>
                <c:pt idx="179">
                  <c:v>0.67457777777777805</c:v>
                </c:pt>
                <c:pt idx="180">
                  <c:v>0.67560220994475195</c:v>
                </c:pt>
                <c:pt idx="181">
                  <c:v>0.67652747252747203</c:v>
                </c:pt>
                <c:pt idx="182">
                  <c:v>0.67753005464480798</c:v>
                </c:pt>
                <c:pt idx="183">
                  <c:v>0.67834782608695599</c:v>
                </c:pt>
                <c:pt idx="184">
                  <c:v>0.67928648648648604</c:v>
                </c:pt>
                <c:pt idx="185">
                  <c:v>0.68010752688172005</c:v>
                </c:pt>
                <c:pt idx="186">
                  <c:v>0.68089839572192501</c:v>
                </c:pt>
                <c:pt idx="187">
                  <c:v>0.68168085106382903</c:v>
                </c:pt>
                <c:pt idx="188">
                  <c:v>0.68234920634920604</c:v>
                </c:pt>
                <c:pt idx="189">
                  <c:v>0.68313684210526304</c:v>
                </c:pt>
                <c:pt idx="190">
                  <c:v>0.68395811518324501</c:v>
                </c:pt>
                <c:pt idx="191">
                  <c:v>0.684770833333333</c:v>
                </c:pt>
                <c:pt idx="192">
                  <c:v>0.68536787564766799</c:v>
                </c:pt>
                <c:pt idx="193">
                  <c:v>0.68616494845360798</c:v>
                </c:pt>
                <c:pt idx="194">
                  <c:v>0.68681025641025495</c:v>
                </c:pt>
                <c:pt idx="195">
                  <c:v>0.68753061224489698</c:v>
                </c:pt>
                <c:pt idx="196">
                  <c:v>0.68834517766497405</c:v>
                </c:pt>
                <c:pt idx="197">
                  <c:v>0.68919191919191802</c:v>
                </c:pt>
                <c:pt idx="198">
                  <c:v>0.68996984924623095</c:v>
                </c:pt>
                <c:pt idx="199">
                  <c:v>0.69072</c:v>
                </c:pt>
              </c:numCache>
            </c:numRef>
          </c:val>
        </c:ser>
        <c:ser>
          <c:idx val="1"/>
          <c:order val="1"/>
          <c:tx>
            <c:strRef>
              <c:f>bestArmPercentage!$A$2</c:f>
              <c:strCache>
                <c:ptCount val="1"/>
                <c:pt idx="0">
                  <c:v>epsi0.3_bestArmPercentage</c:v>
                </c:pt>
              </c:strCache>
            </c:strRef>
          </c:tx>
          <c:marker>
            <c:symbol val="none"/>
          </c:marker>
          <c:val>
            <c:numRef>
              <c:f>bestArmPercentage!$B$2:$GT$2</c:f>
              <c:numCache>
                <c:formatCode>General</c:formatCode>
                <c:ptCount val="201"/>
                <c:pt idx="0">
                  <c:v>0.192</c:v>
                </c:pt>
                <c:pt idx="1">
                  <c:v>0.20799999999999999</c:v>
                </c:pt>
                <c:pt idx="2">
                  <c:v>0.21199999999999899</c:v>
                </c:pt>
                <c:pt idx="3">
                  <c:v>0.214</c:v>
                </c:pt>
                <c:pt idx="4">
                  <c:v>0.22800000000000001</c:v>
                </c:pt>
                <c:pt idx="5">
                  <c:v>0.23799999999999999</c:v>
                </c:pt>
                <c:pt idx="6">
                  <c:v>0.248571428571428</c:v>
                </c:pt>
                <c:pt idx="7">
                  <c:v>0.25849999999999901</c:v>
                </c:pt>
                <c:pt idx="8">
                  <c:v>0.26800000000000002</c:v>
                </c:pt>
                <c:pt idx="9">
                  <c:v>0.27639999999999998</c:v>
                </c:pt>
                <c:pt idx="10">
                  <c:v>0.28545454545454502</c:v>
                </c:pt>
                <c:pt idx="11">
                  <c:v>0.29366666666666602</c:v>
                </c:pt>
                <c:pt idx="12">
                  <c:v>0.302153846153846</c:v>
                </c:pt>
                <c:pt idx="13">
                  <c:v>0.30285714285714199</c:v>
                </c:pt>
                <c:pt idx="14">
                  <c:v>0.30826666666666602</c:v>
                </c:pt>
                <c:pt idx="15">
                  <c:v>0.313</c:v>
                </c:pt>
                <c:pt idx="16">
                  <c:v>0.31788235294117601</c:v>
                </c:pt>
                <c:pt idx="17">
                  <c:v>0.32688888888888801</c:v>
                </c:pt>
                <c:pt idx="18">
                  <c:v>0.33515789473684199</c:v>
                </c:pt>
                <c:pt idx="19">
                  <c:v>0.3422</c:v>
                </c:pt>
                <c:pt idx="20">
                  <c:v>0.34857142857142798</c:v>
                </c:pt>
                <c:pt idx="21">
                  <c:v>0.35309090909090901</c:v>
                </c:pt>
                <c:pt idx="22">
                  <c:v>0.35999999999999899</c:v>
                </c:pt>
                <c:pt idx="23">
                  <c:v>0.36599999999999999</c:v>
                </c:pt>
                <c:pt idx="24">
                  <c:v>0.37056</c:v>
                </c:pt>
                <c:pt idx="25">
                  <c:v>0.37538461538461498</c:v>
                </c:pt>
                <c:pt idx="26">
                  <c:v>0.380888888888888</c:v>
                </c:pt>
                <c:pt idx="27">
                  <c:v>0.38657142857142801</c:v>
                </c:pt>
                <c:pt idx="28">
                  <c:v>0.39144827586206798</c:v>
                </c:pt>
                <c:pt idx="29">
                  <c:v>0.3972</c:v>
                </c:pt>
                <c:pt idx="30">
                  <c:v>0.40258064516129</c:v>
                </c:pt>
                <c:pt idx="31">
                  <c:v>0.40675</c:v>
                </c:pt>
                <c:pt idx="32">
                  <c:v>0.41090909090909</c:v>
                </c:pt>
                <c:pt idx="33">
                  <c:v>0.41694117647058798</c:v>
                </c:pt>
                <c:pt idx="34">
                  <c:v>0.42171428571428499</c:v>
                </c:pt>
                <c:pt idx="35">
                  <c:v>0.42544444444444401</c:v>
                </c:pt>
                <c:pt idx="36">
                  <c:v>0.42799999999999999</c:v>
                </c:pt>
                <c:pt idx="37">
                  <c:v>0.43094736842105202</c:v>
                </c:pt>
                <c:pt idx="38">
                  <c:v>0.43456410256410199</c:v>
                </c:pt>
                <c:pt idx="39">
                  <c:v>0.43819999999999998</c:v>
                </c:pt>
                <c:pt idx="40">
                  <c:v>0.44243902439024302</c:v>
                </c:pt>
                <c:pt idx="41">
                  <c:v>0.44619047619047603</c:v>
                </c:pt>
                <c:pt idx="42">
                  <c:v>0.45013953488372099</c:v>
                </c:pt>
                <c:pt idx="43">
                  <c:v>0.45418181818181802</c:v>
                </c:pt>
                <c:pt idx="44">
                  <c:v>0.458311111111111</c:v>
                </c:pt>
                <c:pt idx="45">
                  <c:v>0.46243478260869503</c:v>
                </c:pt>
                <c:pt idx="46">
                  <c:v>0.46519148936170202</c:v>
                </c:pt>
                <c:pt idx="47">
                  <c:v>0.468249999999999</c:v>
                </c:pt>
                <c:pt idx="48">
                  <c:v>0.47191836734693798</c:v>
                </c:pt>
                <c:pt idx="49">
                  <c:v>0.47520000000000001</c:v>
                </c:pt>
                <c:pt idx="50">
                  <c:v>0.478509803921568</c:v>
                </c:pt>
                <c:pt idx="51">
                  <c:v>0.481615384615384</c:v>
                </c:pt>
                <c:pt idx="52">
                  <c:v>0.48490566037735799</c:v>
                </c:pt>
                <c:pt idx="53">
                  <c:v>0.48888888888888898</c:v>
                </c:pt>
                <c:pt idx="54">
                  <c:v>0.49199999999999999</c:v>
                </c:pt>
                <c:pt idx="55">
                  <c:v>0.495714285714285</c:v>
                </c:pt>
                <c:pt idx="56">
                  <c:v>0.49915789473684202</c:v>
                </c:pt>
                <c:pt idx="57">
                  <c:v>0.50241379310344803</c:v>
                </c:pt>
                <c:pt idx="58">
                  <c:v>0.50488135593220296</c:v>
                </c:pt>
                <c:pt idx="59">
                  <c:v>0.50766666666666604</c:v>
                </c:pt>
                <c:pt idx="60">
                  <c:v>0.51049180327868804</c:v>
                </c:pt>
                <c:pt idx="61">
                  <c:v>0.51341935483870804</c:v>
                </c:pt>
                <c:pt idx="62">
                  <c:v>0.51561904761904798</c:v>
                </c:pt>
                <c:pt idx="63">
                  <c:v>0.51806249999999998</c:v>
                </c:pt>
                <c:pt idx="64">
                  <c:v>0.52049230769230803</c:v>
                </c:pt>
                <c:pt idx="65">
                  <c:v>0.52290909090909099</c:v>
                </c:pt>
                <c:pt idx="66">
                  <c:v>0.52537313432835797</c:v>
                </c:pt>
                <c:pt idx="67">
                  <c:v>0.52764705882352902</c:v>
                </c:pt>
                <c:pt idx="68">
                  <c:v>0.52956521739130402</c:v>
                </c:pt>
                <c:pt idx="69">
                  <c:v>0.53194285714285705</c:v>
                </c:pt>
                <c:pt idx="70">
                  <c:v>0.53442253521126704</c:v>
                </c:pt>
                <c:pt idx="71">
                  <c:v>0.53749999999999898</c:v>
                </c:pt>
                <c:pt idx="72">
                  <c:v>0.53967123287671104</c:v>
                </c:pt>
                <c:pt idx="73">
                  <c:v>0.54227027027026897</c:v>
                </c:pt>
                <c:pt idx="74">
                  <c:v>0.54346666666666599</c:v>
                </c:pt>
                <c:pt idx="75">
                  <c:v>0.54615789473684195</c:v>
                </c:pt>
                <c:pt idx="76">
                  <c:v>0.54799999999999904</c:v>
                </c:pt>
                <c:pt idx="77">
                  <c:v>0.54994871794871802</c:v>
                </c:pt>
                <c:pt idx="78">
                  <c:v>0.55169620253164497</c:v>
                </c:pt>
                <c:pt idx="79">
                  <c:v>0.55335000000000001</c:v>
                </c:pt>
                <c:pt idx="80">
                  <c:v>0.55560493827160495</c:v>
                </c:pt>
                <c:pt idx="81">
                  <c:v>0.55785365853658497</c:v>
                </c:pt>
                <c:pt idx="82">
                  <c:v>0.55980722891566204</c:v>
                </c:pt>
                <c:pt idx="83">
                  <c:v>0.56142857142856994</c:v>
                </c:pt>
                <c:pt idx="84">
                  <c:v>0.56324705882352899</c:v>
                </c:pt>
                <c:pt idx="85">
                  <c:v>0.56493023255813801</c:v>
                </c:pt>
                <c:pt idx="86">
                  <c:v>0.56721839080459702</c:v>
                </c:pt>
                <c:pt idx="87">
                  <c:v>0.56904545454545297</c:v>
                </c:pt>
                <c:pt idx="88">
                  <c:v>0.57069662921348197</c:v>
                </c:pt>
                <c:pt idx="89">
                  <c:v>0.571955555555555</c:v>
                </c:pt>
                <c:pt idx="90">
                  <c:v>0.57393406593406504</c:v>
                </c:pt>
                <c:pt idx="91">
                  <c:v>0.57586956521739097</c:v>
                </c:pt>
                <c:pt idx="92">
                  <c:v>0.57754838709677403</c:v>
                </c:pt>
                <c:pt idx="93">
                  <c:v>0.57902127659574398</c:v>
                </c:pt>
                <c:pt idx="94">
                  <c:v>0.58012631578947305</c:v>
                </c:pt>
                <c:pt idx="95">
                  <c:v>0.58174999999999999</c:v>
                </c:pt>
                <c:pt idx="96">
                  <c:v>0.58288659793814301</c:v>
                </c:pt>
                <c:pt idx="97">
                  <c:v>0.58399999999999896</c:v>
                </c:pt>
                <c:pt idx="98">
                  <c:v>0.58521212121211996</c:v>
                </c:pt>
                <c:pt idx="99">
                  <c:v>0.58607999999999905</c:v>
                </c:pt>
                <c:pt idx="100">
                  <c:v>0.58712871287128698</c:v>
                </c:pt>
                <c:pt idx="101">
                  <c:v>0.588784313725491</c:v>
                </c:pt>
                <c:pt idx="102">
                  <c:v>0.59009708737863997</c:v>
                </c:pt>
                <c:pt idx="103">
                  <c:v>0.59138461538461495</c:v>
                </c:pt>
                <c:pt idx="104">
                  <c:v>0.59257142857142797</c:v>
                </c:pt>
                <c:pt idx="105">
                  <c:v>0.59411320754717001</c:v>
                </c:pt>
                <c:pt idx="106">
                  <c:v>0.59484112149532697</c:v>
                </c:pt>
                <c:pt idx="107">
                  <c:v>0.59596296296296203</c:v>
                </c:pt>
                <c:pt idx="108">
                  <c:v>0.597504587155963</c:v>
                </c:pt>
                <c:pt idx="109">
                  <c:v>0.59876363636363605</c:v>
                </c:pt>
                <c:pt idx="110">
                  <c:v>0.60025225225225198</c:v>
                </c:pt>
                <c:pt idx="111">
                  <c:v>0.60146428571428501</c:v>
                </c:pt>
                <c:pt idx="112">
                  <c:v>0.602194690265487</c:v>
                </c:pt>
                <c:pt idx="113">
                  <c:v>0.60357894736842099</c:v>
                </c:pt>
                <c:pt idx="114">
                  <c:v>0.60448695652173801</c:v>
                </c:pt>
                <c:pt idx="115">
                  <c:v>0.60548275862068901</c:v>
                </c:pt>
                <c:pt idx="116">
                  <c:v>0.60694017094017105</c:v>
                </c:pt>
                <c:pt idx="117">
                  <c:v>0.60833898305084699</c:v>
                </c:pt>
                <c:pt idx="118">
                  <c:v>0.60917647058823399</c:v>
                </c:pt>
                <c:pt idx="119">
                  <c:v>0.61033333333333195</c:v>
                </c:pt>
                <c:pt idx="120">
                  <c:v>0.61166942148760295</c:v>
                </c:pt>
                <c:pt idx="121">
                  <c:v>0.612622950819672</c:v>
                </c:pt>
                <c:pt idx="122">
                  <c:v>0.613463414634145</c:v>
                </c:pt>
                <c:pt idx="123">
                  <c:v>0.61448387096774104</c:v>
                </c:pt>
                <c:pt idx="124">
                  <c:v>0.61535999999999902</c:v>
                </c:pt>
                <c:pt idx="125">
                  <c:v>0.61609523809523803</c:v>
                </c:pt>
                <c:pt idx="126">
                  <c:v>0.61700787401574697</c:v>
                </c:pt>
                <c:pt idx="127">
                  <c:v>0.61775000000000002</c:v>
                </c:pt>
                <c:pt idx="128">
                  <c:v>0.61866666666666603</c:v>
                </c:pt>
                <c:pt idx="129">
                  <c:v>0.61947692307692304</c:v>
                </c:pt>
                <c:pt idx="130">
                  <c:v>0.62030534351144995</c:v>
                </c:pt>
                <c:pt idx="131">
                  <c:v>0.62130303030303002</c:v>
                </c:pt>
                <c:pt idx="132">
                  <c:v>0.62195488721804404</c:v>
                </c:pt>
                <c:pt idx="133">
                  <c:v>0.62307462686567106</c:v>
                </c:pt>
                <c:pt idx="134">
                  <c:v>0.62408888888888803</c:v>
                </c:pt>
                <c:pt idx="135">
                  <c:v>0.62455882352941094</c:v>
                </c:pt>
                <c:pt idx="136">
                  <c:v>0.62525547445255403</c:v>
                </c:pt>
                <c:pt idx="137">
                  <c:v>0.62626086956521598</c:v>
                </c:pt>
                <c:pt idx="138">
                  <c:v>0.62658992805755498</c:v>
                </c:pt>
                <c:pt idx="139">
                  <c:v>0.62725714285714296</c:v>
                </c:pt>
                <c:pt idx="140">
                  <c:v>0.62788652482269602</c:v>
                </c:pt>
                <c:pt idx="141">
                  <c:v>0.629154929577463</c:v>
                </c:pt>
                <c:pt idx="142">
                  <c:v>0.62995804195804095</c:v>
                </c:pt>
                <c:pt idx="143">
                  <c:v>0.63088888888888905</c:v>
                </c:pt>
                <c:pt idx="144">
                  <c:v>0.63202758620689603</c:v>
                </c:pt>
                <c:pt idx="145">
                  <c:v>0.632657534246575</c:v>
                </c:pt>
                <c:pt idx="146">
                  <c:v>0.63322448979591806</c:v>
                </c:pt>
                <c:pt idx="147">
                  <c:v>0.63410810810810803</c:v>
                </c:pt>
                <c:pt idx="148">
                  <c:v>0.63503355704697895</c:v>
                </c:pt>
                <c:pt idx="149">
                  <c:v>0.63551999999999997</c:v>
                </c:pt>
                <c:pt idx="150">
                  <c:v>0.63594701986754998</c:v>
                </c:pt>
                <c:pt idx="151">
                  <c:v>0.63615789473684103</c:v>
                </c:pt>
                <c:pt idx="152">
                  <c:v>0.636836601307189</c:v>
                </c:pt>
                <c:pt idx="153">
                  <c:v>0.63745454545454505</c:v>
                </c:pt>
                <c:pt idx="154">
                  <c:v>0.63793548387096699</c:v>
                </c:pt>
                <c:pt idx="155">
                  <c:v>0.638820512820512</c:v>
                </c:pt>
                <c:pt idx="156">
                  <c:v>0.63954140127388504</c:v>
                </c:pt>
                <c:pt idx="157">
                  <c:v>0.64025316455696102</c:v>
                </c:pt>
                <c:pt idx="158">
                  <c:v>0.64098113207547003</c:v>
                </c:pt>
                <c:pt idx="159">
                  <c:v>0.64152500000000001</c:v>
                </c:pt>
                <c:pt idx="160">
                  <c:v>0.64238509316770198</c:v>
                </c:pt>
                <c:pt idx="161">
                  <c:v>0.64298765432098803</c:v>
                </c:pt>
                <c:pt idx="162">
                  <c:v>0.64363190184049102</c:v>
                </c:pt>
                <c:pt idx="163">
                  <c:v>0.64400000000000002</c:v>
                </c:pt>
                <c:pt idx="164">
                  <c:v>0.64460606060605996</c:v>
                </c:pt>
                <c:pt idx="165">
                  <c:v>0.64520481927710804</c:v>
                </c:pt>
                <c:pt idx="166">
                  <c:v>0.64579640718562803</c:v>
                </c:pt>
                <c:pt idx="167">
                  <c:v>0.64642857142857202</c:v>
                </c:pt>
                <c:pt idx="168">
                  <c:v>0.64731360946745498</c:v>
                </c:pt>
                <c:pt idx="169">
                  <c:v>0.64785882352941104</c:v>
                </c:pt>
                <c:pt idx="170">
                  <c:v>0.64837426900584605</c:v>
                </c:pt>
                <c:pt idx="171">
                  <c:v>0.64874418604651096</c:v>
                </c:pt>
                <c:pt idx="172">
                  <c:v>0.64929479768786103</c:v>
                </c:pt>
                <c:pt idx="173">
                  <c:v>0.65009195402298703</c:v>
                </c:pt>
                <c:pt idx="174">
                  <c:v>0.65081142857142804</c:v>
                </c:pt>
                <c:pt idx="175">
                  <c:v>0.65095454545454501</c:v>
                </c:pt>
                <c:pt idx="176">
                  <c:v>0.65143502824858701</c:v>
                </c:pt>
                <c:pt idx="177">
                  <c:v>0.65191011235954899</c:v>
                </c:pt>
                <c:pt idx="178">
                  <c:v>0.65260335195530705</c:v>
                </c:pt>
                <c:pt idx="179">
                  <c:v>0.65342222222222202</c:v>
                </c:pt>
                <c:pt idx="180">
                  <c:v>0.65412154696132596</c:v>
                </c:pt>
                <c:pt idx="181">
                  <c:v>0.65452747252747201</c:v>
                </c:pt>
                <c:pt idx="182">
                  <c:v>0.65497267759562805</c:v>
                </c:pt>
                <c:pt idx="183">
                  <c:v>0.65549999999999897</c:v>
                </c:pt>
                <c:pt idx="184">
                  <c:v>0.65610810810810705</c:v>
                </c:pt>
                <c:pt idx="185">
                  <c:v>0.65662365591397798</c:v>
                </c:pt>
                <c:pt idx="186">
                  <c:v>0.65734759358288697</c:v>
                </c:pt>
                <c:pt idx="187">
                  <c:v>0.65795744680850998</c:v>
                </c:pt>
                <c:pt idx="188">
                  <c:v>0.65847619047618999</c:v>
                </c:pt>
                <c:pt idx="189">
                  <c:v>0.65903157894736797</c:v>
                </c:pt>
                <c:pt idx="190">
                  <c:v>0.65937172774869102</c:v>
                </c:pt>
                <c:pt idx="191">
                  <c:v>0.65974999999999995</c:v>
                </c:pt>
                <c:pt idx="192">
                  <c:v>0.66006217616580298</c:v>
                </c:pt>
                <c:pt idx="193">
                  <c:v>0.66039175257731997</c:v>
                </c:pt>
                <c:pt idx="194">
                  <c:v>0.66110769230769195</c:v>
                </c:pt>
                <c:pt idx="195">
                  <c:v>0.66177551020408099</c:v>
                </c:pt>
                <c:pt idx="196">
                  <c:v>0.662071065989847</c:v>
                </c:pt>
                <c:pt idx="197">
                  <c:v>0.66230303030302995</c:v>
                </c:pt>
                <c:pt idx="198">
                  <c:v>0.662633165829145</c:v>
                </c:pt>
                <c:pt idx="199">
                  <c:v>0.66312000000000004</c:v>
                </c:pt>
              </c:numCache>
            </c:numRef>
          </c:val>
        </c:ser>
        <c:ser>
          <c:idx val="2"/>
          <c:order val="2"/>
          <c:tx>
            <c:strRef>
              <c:f>bestArmPercentage!$A$3</c:f>
              <c:strCache>
                <c:ptCount val="1"/>
                <c:pt idx="0">
                  <c:v>epsi0.5_bestArmPercentage</c:v>
                </c:pt>
              </c:strCache>
            </c:strRef>
          </c:tx>
          <c:marker>
            <c:symbol val="none"/>
          </c:marker>
          <c:val>
            <c:numRef>
              <c:f>bestArmPercentage!$B$3:$GT$3</c:f>
              <c:numCache>
                <c:formatCode>General</c:formatCode>
                <c:ptCount val="201"/>
                <c:pt idx="0">
                  <c:v>0.22800000000000001</c:v>
                </c:pt>
                <c:pt idx="1">
                  <c:v>0.218</c:v>
                </c:pt>
                <c:pt idx="2">
                  <c:v>0.22266666666666601</c:v>
                </c:pt>
                <c:pt idx="3">
                  <c:v>0.22900000000000001</c:v>
                </c:pt>
                <c:pt idx="4">
                  <c:v>0.228799999999999</c:v>
                </c:pt>
                <c:pt idx="5">
                  <c:v>0.233333333333333</c:v>
                </c:pt>
                <c:pt idx="6">
                  <c:v>0.23885714285714199</c:v>
                </c:pt>
                <c:pt idx="7">
                  <c:v>0.246999999999999</c:v>
                </c:pt>
                <c:pt idx="8">
                  <c:v>0.252888888888888</c:v>
                </c:pt>
                <c:pt idx="9">
                  <c:v>0.25719999999999998</c:v>
                </c:pt>
                <c:pt idx="10">
                  <c:v>0.265454545454545</c:v>
                </c:pt>
                <c:pt idx="11">
                  <c:v>0.27433333333333298</c:v>
                </c:pt>
                <c:pt idx="12">
                  <c:v>0.27815384615384597</c:v>
                </c:pt>
                <c:pt idx="13">
                  <c:v>0.28342857142857097</c:v>
                </c:pt>
                <c:pt idx="14">
                  <c:v>0.28533333333333299</c:v>
                </c:pt>
                <c:pt idx="15">
                  <c:v>0.29175000000000001</c:v>
                </c:pt>
                <c:pt idx="16">
                  <c:v>0.29858823529411699</c:v>
                </c:pt>
                <c:pt idx="17">
                  <c:v>0.30644444444444402</c:v>
                </c:pt>
                <c:pt idx="18">
                  <c:v>0.31284210526315798</c:v>
                </c:pt>
                <c:pt idx="19">
                  <c:v>0.31759999999999899</c:v>
                </c:pt>
                <c:pt idx="20">
                  <c:v>0.32495238095238099</c:v>
                </c:pt>
                <c:pt idx="21">
                  <c:v>0.33054545454545398</c:v>
                </c:pt>
                <c:pt idx="22">
                  <c:v>0.33356521739130401</c:v>
                </c:pt>
                <c:pt idx="23">
                  <c:v>0.33916666666666601</c:v>
                </c:pt>
                <c:pt idx="24">
                  <c:v>0.343359999999999</c:v>
                </c:pt>
                <c:pt idx="25">
                  <c:v>0.34861538461538399</c:v>
                </c:pt>
                <c:pt idx="26">
                  <c:v>0.35348148148148101</c:v>
                </c:pt>
                <c:pt idx="27">
                  <c:v>0.35842857142857099</c:v>
                </c:pt>
                <c:pt idx="28">
                  <c:v>0.36206896551724099</c:v>
                </c:pt>
                <c:pt idx="29">
                  <c:v>0.36533333333333301</c:v>
                </c:pt>
                <c:pt idx="30">
                  <c:v>0.36838709677419301</c:v>
                </c:pt>
                <c:pt idx="31">
                  <c:v>0.37112499999999998</c:v>
                </c:pt>
                <c:pt idx="32">
                  <c:v>0.37466666666666598</c:v>
                </c:pt>
                <c:pt idx="33">
                  <c:v>0.378941176470588</c:v>
                </c:pt>
                <c:pt idx="34">
                  <c:v>0.38411428571428502</c:v>
                </c:pt>
                <c:pt idx="35">
                  <c:v>0.38866666666666599</c:v>
                </c:pt>
                <c:pt idx="36">
                  <c:v>0.391567567567567</c:v>
                </c:pt>
                <c:pt idx="37">
                  <c:v>0.39547368421052598</c:v>
                </c:pt>
                <c:pt idx="38">
                  <c:v>0.39825641025641001</c:v>
                </c:pt>
                <c:pt idx="39">
                  <c:v>0.40210000000000001</c:v>
                </c:pt>
                <c:pt idx="40">
                  <c:v>0.40497560975609698</c:v>
                </c:pt>
                <c:pt idx="41">
                  <c:v>0.40695238095238101</c:v>
                </c:pt>
                <c:pt idx="42">
                  <c:v>0.41041860465116198</c:v>
                </c:pt>
                <c:pt idx="43">
                  <c:v>0.412727272727272</c:v>
                </c:pt>
                <c:pt idx="44">
                  <c:v>0.41404444444444399</c:v>
                </c:pt>
                <c:pt idx="45">
                  <c:v>0.41582608695652201</c:v>
                </c:pt>
                <c:pt idx="46">
                  <c:v>0.41744680851063698</c:v>
                </c:pt>
                <c:pt idx="47">
                  <c:v>0.42074999999999901</c:v>
                </c:pt>
                <c:pt idx="48">
                  <c:v>0.42244897959183603</c:v>
                </c:pt>
                <c:pt idx="49">
                  <c:v>0.42471999999999999</c:v>
                </c:pt>
                <c:pt idx="50">
                  <c:v>0.42705882352941099</c:v>
                </c:pt>
                <c:pt idx="51">
                  <c:v>0.42907692307692202</c:v>
                </c:pt>
                <c:pt idx="52">
                  <c:v>0.42981132075471701</c:v>
                </c:pt>
                <c:pt idx="53">
                  <c:v>0.43259259259259197</c:v>
                </c:pt>
                <c:pt idx="54">
                  <c:v>0.433963636363636</c:v>
                </c:pt>
                <c:pt idx="55">
                  <c:v>0.435857142857142</c:v>
                </c:pt>
                <c:pt idx="56">
                  <c:v>0.43726315789473602</c:v>
                </c:pt>
                <c:pt idx="57">
                  <c:v>0.43958620689655098</c:v>
                </c:pt>
                <c:pt idx="58">
                  <c:v>0.44189830508474498</c:v>
                </c:pt>
                <c:pt idx="59">
                  <c:v>0.44433333333333302</c:v>
                </c:pt>
                <c:pt idx="60">
                  <c:v>0.44609836065573699</c:v>
                </c:pt>
                <c:pt idx="61">
                  <c:v>0.44735483870967702</c:v>
                </c:pt>
                <c:pt idx="62">
                  <c:v>0.45009523809523699</c:v>
                </c:pt>
                <c:pt idx="63">
                  <c:v>0.45218750000000002</c:v>
                </c:pt>
                <c:pt idx="64">
                  <c:v>0.45409230769230802</c:v>
                </c:pt>
                <c:pt idx="65">
                  <c:v>0.45648484848484799</c:v>
                </c:pt>
                <c:pt idx="66">
                  <c:v>0.45808955223880499</c:v>
                </c:pt>
                <c:pt idx="67">
                  <c:v>0.46005882352941202</c:v>
                </c:pt>
                <c:pt idx="68">
                  <c:v>0.46092753623188298</c:v>
                </c:pt>
                <c:pt idx="69">
                  <c:v>0.46245714285714201</c:v>
                </c:pt>
                <c:pt idx="70">
                  <c:v>0.46411267605633799</c:v>
                </c:pt>
                <c:pt idx="71">
                  <c:v>0.465055555555555</c:v>
                </c:pt>
                <c:pt idx="72">
                  <c:v>0.466739726027396</c:v>
                </c:pt>
                <c:pt idx="73">
                  <c:v>0.467837837837837</c:v>
                </c:pt>
                <c:pt idx="74">
                  <c:v>0.468799999999999</c:v>
                </c:pt>
                <c:pt idx="75">
                  <c:v>0.47010526315789403</c:v>
                </c:pt>
                <c:pt idx="76">
                  <c:v>0.47194805194805101</c:v>
                </c:pt>
                <c:pt idx="77">
                  <c:v>0.47328205128205098</c:v>
                </c:pt>
                <c:pt idx="78">
                  <c:v>0.474430379746835</c:v>
                </c:pt>
                <c:pt idx="79">
                  <c:v>0.474849999999999</c:v>
                </c:pt>
                <c:pt idx="80">
                  <c:v>0.47545679012345599</c:v>
                </c:pt>
                <c:pt idx="81">
                  <c:v>0.47668292682926799</c:v>
                </c:pt>
                <c:pt idx="82">
                  <c:v>0.47821686746987901</c:v>
                </c:pt>
                <c:pt idx="83">
                  <c:v>0.478904761904762</c:v>
                </c:pt>
                <c:pt idx="84">
                  <c:v>0.48</c:v>
                </c:pt>
                <c:pt idx="85">
                  <c:v>0.48130232558139502</c:v>
                </c:pt>
                <c:pt idx="86">
                  <c:v>0.48243678160919501</c:v>
                </c:pt>
                <c:pt idx="87">
                  <c:v>0.483545454545454</c:v>
                </c:pt>
                <c:pt idx="88">
                  <c:v>0.48449438202247103</c:v>
                </c:pt>
                <c:pt idx="89">
                  <c:v>0.485866666666666</c:v>
                </c:pt>
                <c:pt idx="90">
                  <c:v>0.48681318681318703</c:v>
                </c:pt>
                <c:pt idx="91">
                  <c:v>0.48760869565217302</c:v>
                </c:pt>
                <c:pt idx="92">
                  <c:v>0.48855913978494597</c:v>
                </c:pt>
                <c:pt idx="93">
                  <c:v>0.48919148936170198</c:v>
                </c:pt>
                <c:pt idx="94">
                  <c:v>0.490147368421052</c:v>
                </c:pt>
                <c:pt idx="95">
                  <c:v>0.49083333333333301</c:v>
                </c:pt>
                <c:pt idx="96">
                  <c:v>0.49125773195876299</c:v>
                </c:pt>
                <c:pt idx="97">
                  <c:v>0.49224489795918303</c:v>
                </c:pt>
                <c:pt idx="98">
                  <c:v>0.49345454545454598</c:v>
                </c:pt>
                <c:pt idx="99">
                  <c:v>0.49387999999999899</c:v>
                </c:pt>
                <c:pt idx="100">
                  <c:v>0.49417821782178101</c:v>
                </c:pt>
                <c:pt idx="101">
                  <c:v>0.494941176470588</c:v>
                </c:pt>
                <c:pt idx="102">
                  <c:v>0.496</c:v>
                </c:pt>
                <c:pt idx="103">
                  <c:v>0.49646153846153801</c:v>
                </c:pt>
                <c:pt idx="104">
                  <c:v>0.49699047619047598</c:v>
                </c:pt>
                <c:pt idx="105">
                  <c:v>0.49784905660377299</c:v>
                </c:pt>
                <c:pt idx="106">
                  <c:v>0.498579439252335</c:v>
                </c:pt>
                <c:pt idx="107">
                  <c:v>0.49922222222222201</c:v>
                </c:pt>
                <c:pt idx="108">
                  <c:v>0.499999999999999</c:v>
                </c:pt>
                <c:pt idx="109">
                  <c:v>0.50076363636363497</c:v>
                </c:pt>
                <c:pt idx="110">
                  <c:v>0.501297297297297</c:v>
                </c:pt>
                <c:pt idx="111">
                  <c:v>0.50192857142857195</c:v>
                </c:pt>
                <c:pt idx="112">
                  <c:v>0.50237168141592903</c:v>
                </c:pt>
                <c:pt idx="113">
                  <c:v>0.50256140350877199</c:v>
                </c:pt>
                <c:pt idx="114">
                  <c:v>0.50313043478260799</c:v>
                </c:pt>
                <c:pt idx="115">
                  <c:v>0.50396551724137895</c:v>
                </c:pt>
                <c:pt idx="116">
                  <c:v>0.504649572649571</c:v>
                </c:pt>
                <c:pt idx="117">
                  <c:v>0.50552542372881304</c:v>
                </c:pt>
                <c:pt idx="118">
                  <c:v>0.50628571428571401</c:v>
                </c:pt>
                <c:pt idx="119">
                  <c:v>0.50676666666666603</c:v>
                </c:pt>
                <c:pt idx="120">
                  <c:v>0.50747107438016503</c:v>
                </c:pt>
                <c:pt idx="121">
                  <c:v>0.50800000000000001</c:v>
                </c:pt>
                <c:pt idx="122">
                  <c:v>0.50803252032520296</c:v>
                </c:pt>
                <c:pt idx="123">
                  <c:v>0.50880645161290305</c:v>
                </c:pt>
                <c:pt idx="124">
                  <c:v>0.50937599999999905</c:v>
                </c:pt>
                <c:pt idx="125">
                  <c:v>0.51015873015872903</c:v>
                </c:pt>
                <c:pt idx="126">
                  <c:v>0.51048818897637704</c:v>
                </c:pt>
                <c:pt idx="127">
                  <c:v>0.51118749999999902</c:v>
                </c:pt>
                <c:pt idx="128">
                  <c:v>0.51165891472868197</c:v>
                </c:pt>
                <c:pt idx="129">
                  <c:v>0.51187692307692301</c:v>
                </c:pt>
                <c:pt idx="130">
                  <c:v>0.51285496183206003</c:v>
                </c:pt>
                <c:pt idx="131">
                  <c:v>0.51309090909090904</c:v>
                </c:pt>
                <c:pt idx="132">
                  <c:v>0.51353383458646595</c:v>
                </c:pt>
                <c:pt idx="133">
                  <c:v>0.51388059701492494</c:v>
                </c:pt>
                <c:pt idx="134">
                  <c:v>0.51442962962962802</c:v>
                </c:pt>
                <c:pt idx="135">
                  <c:v>0.51491176470588196</c:v>
                </c:pt>
                <c:pt idx="136">
                  <c:v>0.51538686131386802</c:v>
                </c:pt>
                <c:pt idx="137">
                  <c:v>0.51591304347825995</c:v>
                </c:pt>
                <c:pt idx="138">
                  <c:v>0.51597122302158205</c:v>
                </c:pt>
                <c:pt idx="139">
                  <c:v>0.51634285714285699</c:v>
                </c:pt>
                <c:pt idx="140">
                  <c:v>0.51670921985815699</c:v>
                </c:pt>
                <c:pt idx="141">
                  <c:v>0.51709859154929605</c:v>
                </c:pt>
                <c:pt idx="142">
                  <c:v>0.51737062937062905</c:v>
                </c:pt>
                <c:pt idx="143">
                  <c:v>0.51772222222222197</c:v>
                </c:pt>
                <c:pt idx="144">
                  <c:v>0.51815172413793098</c:v>
                </c:pt>
                <c:pt idx="145">
                  <c:v>0.51871232876712203</c:v>
                </c:pt>
                <c:pt idx="146">
                  <c:v>0.51907482993197296</c:v>
                </c:pt>
                <c:pt idx="147">
                  <c:v>0.51948648648648599</c:v>
                </c:pt>
                <c:pt idx="148">
                  <c:v>0.51997315436241598</c:v>
                </c:pt>
                <c:pt idx="149">
                  <c:v>0.52056000000000002</c:v>
                </c:pt>
                <c:pt idx="150">
                  <c:v>0.52100662251655605</c:v>
                </c:pt>
                <c:pt idx="151">
                  <c:v>0.52142105263157801</c:v>
                </c:pt>
                <c:pt idx="152">
                  <c:v>0.52211764705882402</c:v>
                </c:pt>
                <c:pt idx="153">
                  <c:v>0.52244155844155804</c:v>
                </c:pt>
                <c:pt idx="154">
                  <c:v>0.52312258064516104</c:v>
                </c:pt>
                <c:pt idx="155">
                  <c:v>0.52369230769230701</c:v>
                </c:pt>
                <c:pt idx="156">
                  <c:v>0.52425477707006296</c:v>
                </c:pt>
                <c:pt idx="157">
                  <c:v>0.52488607594936698</c:v>
                </c:pt>
                <c:pt idx="158">
                  <c:v>0.52535849056603801</c:v>
                </c:pt>
                <c:pt idx="159">
                  <c:v>0.52622500000000005</c:v>
                </c:pt>
                <c:pt idx="160">
                  <c:v>0.52655900621118001</c:v>
                </c:pt>
                <c:pt idx="161">
                  <c:v>0.52691358024691304</c:v>
                </c:pt>
                <c:pt idx="162">
                  <c:v>0.52719018404908002</c:v>
                </c:pt>
                <c:pt idx="163">
                  <c:v>0.52739024390243805</c:v>
                </c:pt>
                <c:pt idx="164">
                  <c:v>0.52780606060605995</c:v>
                </c:pt>
                <c:pt idx="165">
                  <c:v>0.528289156626505</c:v>
                </c:pt>
                <c:pt idx="166">
                  <c:v>0.52859880239520896</c:v>
                </c:pt>
                <c:pt idx="167">
                  <c:v>0.52928571428571403</c:v>
                </c:pt>
                <c:pt idx="168">
                  <c:v>0.52949112426035405</c:v>
                </c:pt>
                <c:pt idx="169">
                  <c:v>0.52952941176470503</c:v>
                </c:pt>
                <c:pt idx="170">
                  <c:v>0.53005847953216401</c:v>
                </c:pt>
                <c:pt idx="171">
                  <c:v>0.53009302325581298</c:v>
                </c:pt>
                <c:pt idx="172">
                  <c:v>0.53033526011560606</c:v>
                </c:pt>
                <c:pt idx="173">
                  <c:v>0.53075862068965396</c:v>
                </c:pt>
                <c:pt idx="174">
                  <c:v>0.53108571428571405</c:v>
                </c:pt>
                <c:pt idx="175">
                  <c:v>0.53163636363636302</c:v>
                </c:pt>
                <c:pt idx="176">
                  <c:v>0.53209039548022496</c:v>
                </c:pt>
                <c:pt idx="177">
                  <c:v>0.53238202247190902</c:v>
                </c:pt>
                <c:pt idx="178">
                  <c:v>0.53240223463687097</c:v>
                </c:pt>
                <c:pt idx="179">
                  <c:v>0.53273333333333195</c:v>
                </c:pt>
                <c:pt idx="180">
                  <c:v>0.53319337016574597</c:v>
                </c:pt>
                <c:pt idx="181">
                  <c:v>0.533934065934066</c:v>
                </c:pt>
                <c:pt idx="182">
                  <c:v>0.53394535519125597</c:v>
                </c:pt>
                <c:pt idx="183">
                  <c:v>0.53397826086956501</c:v>
                </c:pt>
                <c:pt idx="184">
                  <c:v>0.53429189189189097</c:v>
                </c:pt>
                <c:pt idx="185">
                  <c:v>0.53475268817204202</c:v>
                </c:pt>
                <c:pt idx="186">
                  <c:v>0.53527272727272701</c:v>
                </c:pt>
                <c:pt idx="187">
                  <c:v>0.53544680851063797</c:v>
                </c:pt>
                <c:pt idx="188">
                  <c:v>0.53587301587301495</c:v>
                </c:pt>
                <c:pt idx="189">
                  <c:v>0.53627368421052601</c:v>
                </c:pt>
                <c:pt idx="190">
                  <c:v>0.53648167539267</c:v>
                </c:pt>
                <c:pt idx="191">
                  <c:v>0.53672916666666604</c:v>
                </c:pt>
                <c:pt idx="192">
                  <c:v>0.53713989637305604</c:v>
                </c:pt>
                <c:pt idx="193">
                  <c:v>0.537567010309278</c:v>
                </c:pt>
                <c:pt idx="194">
                  <c:v>0.53809230769230798</c:v>
                </c:pt>
                <c:pt idx="195">
                  <c:v>0.53836734693877597</c:v>
                </c:pt>
                <c:pt idx="196">
                  <c:v>0.53878172588832396</c:v>
                </c:pt>
                <c:pt idx="197">
                  <c:v>0.53872727272727305</c:v>
                </c:pt>
                <c:pt idx="198">
                  <c:v>0.53897487437185798</c:v>
                </c:pt>
                <c:pt idx="199">
                  <c:v>0.53903999999999996</c:v>
                </c:pt>
              </c:numCache>
            </c:numRef>
          </c:val>
        </c:ser>
        <c:ser>
          <c:idx val="3"/>
          <c:order val="3"/>
          <c:tx>
            <c:strRef>
              <c:f>bestArmPercentage!$A$4</c:f>
              <c:strCache>
                <c:ptCount val="1"/>
                <c:pt idx="0">
                  <c:v>epsi0.7_bestArmPercentage</c:v>
                </c:pt>
              </c:strCache>
            </c:strRef>
          </c:tx>
          <c:marker>
            <c:symbol val="none"/>
          </c:marker>
          <c:val>
            <c:numRef>
              <c:f>bestArmPercentage!$B$4:$GT$4</c:f>
              <c:numCache>
                <c:formatCode>General</c:formatCode>
                <c:ptCount val="201"/>
                <c:pt idx="0">
                  <c:v>0.192</c:v>
                </c:pt>
                <c:pt idx="1">
                  <c:v>0.19</c:v>
                </c:pt>
                <c:pt idx="2">
                  <c:v>0.201333333333333</c:v>
                </c:pt>
                <c:pt idx="3">
                  <c:v>0.20599999999999999</c:v>
                </c:pt>
                <c:pt idx="4">
                  <c:v>0.21840000000000001</c:v>
                </c:pt>
                <c:pt idx="5">
                  <c:v>0.22466666666666599</c:v>
                </c:pt>
                <c:pt idx="6">
                  <c:v>0.23599999999999999</c:v>
                </c:pt>
                <c:pt idx="7">
                  <c:v>0.2445</c:v>
                </c:pt>
                <c:pt idx="8">
                  <c:v>0.248444444444444</c:v>
                </c:pt>
                <c:pt idx="9">
                  <c:v>0.25319999999999898</c:v>
                </c:pt>
                <c:pt idx="10">
                  <c:v>0.25709090909090898</c:v>
                </c:pt>
                <c:pt idx="11">
                  <c:v>0.26066666666666599</c:v>
                </c:pt>
                <c:pt idx="12">
                  <c:v>0.263384615384615</c:v>
                </c:pt>
                <c:pt idx="13">
                  <c:v>0.26771428571428502</c:v>
                </c:pt>
                <c:pt idx="14">
                  <c:v>0.2712</c:v>
                </c:pt>
                <c:pt idx="15">
                  <c:v>0.27575</c:v>
                </c:pt>
                <c:pt idx="16">
                  <c:v>0.27647058823529402</c:v>
                </c:pt>
                <c:pt idx="17">
                  <c:v>0.27888888888888902</c:v>
                </c:pt>
                <c:pt idx="18">
                  <c:v>0.28126315789473599</c:v>
                </c:pt>
                <c:pt idx="19">
                  <c:v>0.2838</c:v>
                </c:pt>
                <c:pt idx="20">
                  <c:v>0.28723809523809501</c:v>
                </c:pt>
                <c:pt idx="21">
                  <c:v>0.28999999999999998</c:v>
                </c:pt>
                <c:pt idx="22">
                  <c:v>0.29304347826086902</c:v>
                </c:pt>
                <c:pt idx="23">
                  <c:v>0.295833333333333</c:v>
                </c:pt>
                <c:pt idx="24">
                  <c:v>0.29903999999999897</c:v>
                </c:pt>
                <c:pt idx="25">
                  <c:v>0.30138461538461497</c:v>
                </c:pt>
                <c:pt idx="26">
                  <c:v>0.30148148148148102</c:v>
                </c:pt>
                <c:pt idx="27">
                  <c:v>0.30471428571428499</c:v>
                </c:pt>
                <c:pt idx="28">
                  <c:v>0.30855172413792997</c:v>
                </c:pt>
                <c:pt idx="29">
                  <c:v>0.30973333333333303</c:v>
                </c:pt>
                <c:pt idx="30">
                  <c:v>0.31161290322580598</c:v>
                </c:pt>
                <c:pt idx="31">
                  <c:v>0.31524999999999997</c:v>
                </c:pt>
                <c:pt idx="32">
                  <c:v>0.31818181818181801</c:v>
                </c:pt>
                <c:pt idx="33">
                  <c:v>0.32011764705882301</c:v>
                </c:pt>
                <c:pt idx="34">
                  <c:v>0.32137142857142798</c:v>
                </c:pt>
                <c:pt idx="35">
                  <c:v>0.32222222222222202</c:v>
                </c:pt>
                <c:pt idx="36">
                  <c:v>0.32302702702702701</c:v>
                </c:pt>
                <c:pt idx="37">
                  <c:v>0.324210526315789</c:v>
                </c:pt>
                <c:pt idx="38">
                  <c:v>0.32625641025641</c:v>
                </c:pt>
                <c:pt idx="39">
                  <c:v>0.32789999999999903</c:v>
                </c:pt>
                <c:pt idx="40">
                  <c:v>0.32946341463414602</c:v>
                </c:pt>
                <c:pt idx="41">
                  <c:v>0.33095238095238</c:v>
                </c:pt>
                <c:pt idx="42">
                  <c:v>0.33283720930232502</c:v>
                </c:pt>
                <c:pt idx="43">
                  <c:v>0.33436363636363597</c:v>
                </c:pt>
                <c:pt idx="44">
                  <c:v>0.33564444444444402</c:v>
                </c:pt>
                <c:pt idx="45">
                  <c:v>0.336260869565217</c:v>
                </c:pt>
                <c:pt idx="46">
                  <c:v>0.33787234042553099</c:v>
                </c:pt>
                <c:pt idx="47">
                  <c:v>0.33966666666666601</c:v>
                </c:pt>
                <c:pt idx="48">
                  <c:v>0.34032653061224499</c:v>
                </c:pt>
                <c:pt idx="49">
                  <c:v>0.34151999999999999</c:v>
                </c:pt>
                <c:pt idx="50">
                  <c:v>0.34313725490196101</c:v>
                </c:pt>
                <c:pt idx="51">
                  <c:v>0.34369230769230702</c:v>
                </c:pt>
                <c:pt idx="52">
                  <c:v>0.34467924528301802</c:v>
                </c:pt>
                <c:pt idx="53">
                  <c:v>0.34629629629629499</c:v>
                </c:pt>
                <c:pt idx="54">
                  <c:v>0.34727272727272701</c:v>
                </c:pt>
                <c:pt idx="55">
                  <c:v>0.34735714285714198</c:v>
                </c:pt>
                <c:pt idx="56">
                  <c:v>0.34842105263157802</c:v>
                </c:pt>
                <c:pt idx="57">
                  <c:v>0.34979310344827502</c:v>
                </c:pt>
                <c:pt idx="58">
                  <c:v>0.34969491525423702</c:v>
                </c:pt>
                <c:pt idx="59">
                  <c:v>0.35086666666666599</c:v>
                </c:pt>
                <c:pt idx="60">
                  <c:v>0.35068852459016298</c:v>
                </c:pt>
                <c:pt idx="61">
                  <c:v>0.35258064516129001</c:v>
                </c:pt>
                <c:pt idx="62">
                  <c:v>0.35288888888888897</c:v>
                </c:pt>
                <c:pt idx="63">
                  <c:v>0.35374999999999901</c:v>
                </c:pt>
                <c:pt idx="64">
                  <c:v>0.35396923076922998</c:v>
                </c:pt>
                <c:pt idx="65">
                  <c:v>0.35436363636363499</c:v>
                </c:pt>
                <c:pt idx="66">
                  <c:v>0.35408955223880501</c:v>
                </c:pt>
                <c:pt idx="67">
                  <c:v>0.35458823529411698</c:v>
                </c:pt>
                <c:pt idx="68">
                  <c:v>0.35559420289854998</c:v>
                </c:pt>
                <c:pt idx="69">
                  <c:v>0.35588571428571403</c:v>
                </c:pt>
                <c:pt idx="70">
                  <c:v>0.35616901408450602</c:v>
                </c:pt>
                <c:pt idx="71">
                  <c:v>0.356833333333333</c:v>
                </c:pt>
                <c:pt idx="72">
                  <c:v>0.35682191780821898</c:v>
                </c:pt>
                <c:pt idx="73">
                  <c:v>0.35756756756756702</c:v>
                </c:pt>
                <c:pt idx="74">
                  <c:v>0.35909333333333299</c:v>
                </c:pt>
                <c:pt idx="75">
                  <c:v>0.36005263157894701</c:v>
                </c:pt>
                <c:pt idx="76">
                  <c:v>0.360935064935065</c:v>
                </c:pt>
                <c:pt idx="77">
                  <c:v>0.36148717948717901</c:v>
                </c:pt>
                <c:pt idx="78">
                  <c:v>0.36187341772151899</c:v>
                </c:pt>
                <c:pt idx="79">
                  <c:v>0.36275000000000002</c:v>
                </c:pt>
                <c:pt idx="80">
                  <c:v>0.36335802469135797</c:v>
                </c:pt>
                <c:pt idx="81">
                  <c:v>0.36439024390243901</c:v>
                </c:pt>
                <c:pt idx="82">
                  <c:v>0.36510843373493901</c:v>
                </c:pt>
                <c:pt idx="83">
                  <c:v>0.36533333333333301</c:v>
                </c:pt>
                <c:pt idx="84">
                  <c:v>0.36588235294117599</c:v>
                </c:pt>
                <c:pt idx="85">
                  <c:v>0.36599999999999999</c:v>
                </c:pt>
                <c:pt idx="86">
                  <c:v>0.36643678160919502</c:v>
                </c:pt>
                <c:pt idx="87">
                  <c:v>0.36731818181818099</c:v>
                </c:pt>
                <c:pt idx="88">
                  <c:v>0.36817977528089901</c:v>
                </c:pt>
                <c:pt idx="89">
                  <c:v>0.36924444444444399</c:v>
                </c:pt>
                <c:pt idx="90">
                  <c:v>0.369714285714285</c:v>
                </c:pt>
                <c:pt idx="91">
                  <c:v>0.37060869565217402</c:v>
                </c:pt>
                <c:pt idx="92">
                  <c:v>0.37105376344086</c:v>
                </c:pt>
                <c:pt idx="93">
                  <c:v>0.37148936170212699</c:v>
                </c:pt>
                <c:pt idx="94">
                  <c:v>0.37221052631578899</c:v>
                </c:pt>
                <c:pt idx="95">
                  <c:v>0.37283333333333302</c:v>
                </c:pt>
                <c:pt idx="96">
                  <c:v>0.37307216494845302</c:v>
                </c:pt>
                <c:pt idx="97">
                  <c:v>0.37375510204081602</c:v>
                </c:pt>
                <c:pt idx="98">
                  <c:v>0.37438383838383699</c:v>
                </c:pt>
                <c:pt idx="99">
                  <c:v>0.37444</c:v>
                </c:pt>
                <c:pt idx="100">
                  <c:v>0.37493069306930699</c:v>
                </c:pt>
                <c:pt idx="101">
                  <c:v>0.375411764705882</c:v>
                </c:pt>
                <c:pt idx="102">
                  <c:v>0.37603883495145701</c:v>
                </c:pt>
                <c:pt idx="103">
                  <c:v>0.37661538461538502</c:v>
                </c:pt>
                <c:pt idx="104">
                  <c:v>0.37699047619047599</c:v>
                </c:pt>
                <c:pt idx="105">
                  <c:v>0.37728301886792398</c:v>
                </c:pt>
                <c:pt idx="106">
                  <c:v>0.377532710280374</c:v>
                </c:pt>
                <c:pt idx="107">
                  <c:v>0.37803703703703601</c:v>
                </c:pt>
                <c:pt idx="108">
                  <c:v>0.37864220183486202</c:v>
                </c:pt>
                <c:pt idx="109">
                  <c:v>0.37949090909090899</c:v>
                </c:pt>
                <c:pt idx="110">
                  <c:v>0.37985585585585502</c:v>
                </c:pt>
                <c:pt idx="111">
                  <c:v>0.38067857142857098</c:v>
                </c:pt>
                <c:pt idx="112">
                  <c:v>0.38070796460176998</c:v>
                </c:pt>
                <c:pt idx="113">
                  <c:v>0.38084210526315598</c:v>
                </c:pt>
                <c:pt idx="114">
                  <c:v>0.381286956521739</c:v>
                </c:pt>
                <c:pt idx="115">
                  <c:v>0.38144827586206898</c:v>
                </c:pt>
                <c:pt idx="116">
                  <c:v>0.38194871794871799</c:v>
                </c:pt>
                <c:pt idx="117">
                  <c:v>0.382372881355932</c:v>
                </c:pt>
                <c:pt idx="118">
                  <c:v>0.38252100840336101</c:v>
                </c:pt>
                <c:pt idx="119">
                  <c:v>0.3831</c:v>
                </c:pt>
                <c:pt idx="120">
                  <c:v>0.38343801652892501</c:v>
                </c:pt>
                <c:pt idx="121">
                  <c:v>0.38344262295081899</c:v>
                </c:pt>
                <c:pt idx="122">
                  <c:v>0.38383739837398301</c:v>
                </c:pt>
                <c:pt idx="123">
                  <c:v>0.38399999999999901</c:v>
                </c:pt>
                <c:pt idx="124">
                  <c:v>0.38444800000000001</c:v>
                </c:pt>
                <c:pt idx="125">
                  <c:v>0.38447619047619003</c:v>
                </c:pt>
                <c:pt idx="126">
                  <c:v>0.38500787401574799</c:v>
                </c:pt>
                <c:pt idx="127">
                  <c:v>0.38549999999999901</c:v>
                </c:pt>
                <c:pt idx="128">
                  <c:v>0.38576744186046402</c:v>
                </c:pt>
                <c:pt idx="129">
                  <c:v>0.38649230769230702</c:v>
                </c:pt>
                <c:pt idx="130">
                  <c:v>0.38683969465648799</c:v>
                </c:pt>
                <c:pt idx="131">
                  <c:v>0.38718181818181802</c:v>
                </c:pt>
                <c:pt idx="132">
                  <c:v>0.38751879699248098</c:v>
                </c:pt>
                <c:pt idx="133">
                  <c:v>0.38847761194029801</c:v>
                </c:pt>
                <c:pt idx="134">
                  <c:v>0.38847407407407403</c:v>
                </c:pt>
                <c:pt idx="135">
                  <c:v>0.38882352941176401</c:v>
                </c:pt>
                <c:pt idx="136">
                  <c:v>0.38908029197080202</c:v>
                </c:pt>
                <c:pt idx="137">
                  <c:v>0.38936231884057998</c:v>
                </c:pt>
                <c:pt idx="138">
                  <c:v>0.38975539568345302</c:v>
                </c:pt>
                <c:pt idx="139">
                  <c:v>0.38991428571428499</c:v>
                </c:pt>
                <c:pt idx="140">
                  <c:v>0.39009929078014</c:v>
                </c:pt>
                <c:pt idx="141">
                  <c:v>0.39042253521126702</c:v>
                </c:pt>
                <c:pt idx="142">
                  <c:v>0.39107692307692299</c:v>
                </c:pt>
                <c:pt idx="143">
                  <c:v>0.39158333333333301</c:v>
                </c:pt>
                <c:pt idx="144">
                  <c:v>0.39191724137931</c:v>
                </c:pt>
                <c:pt idx="145">
                  <c:v>0.39232876712328801</c:v>
                </c:pt>
                <c:pt idx="146">
                  <c:v>0.39262585034013597</c:v>
                </c:pt>
                <c:pt idx="147">
                  <c:v>0.39327027027026901</c:v>
                </c:pt>
                <c:pt idx="148">
                  <c:v>0.39366442953020098</c:v>
                </c:pt>
                <c:pt idx="149">
                  <c:v>0.394293333333333</c:v>
                </c:pt>
                <c:pt idx="150">
                  <c:v>0.39438410596026502</c:v>
                </c:pt>
                <c:pt idx="151">
                  <c:v>0.39434210526315799</c:v>
                </c:pt>
                <c:pt idx="152">
                  <c:v>0.39484967320261399</c:v>
                </c:pt>
                <c:pt idx="153">
                  <c:v>0.39509090909090899</c:v>
                </c:pt>
                <c:pt idx="154">
                  <c:v>0.395509677419354</c:v>
                </c:pt>
                <c:pt idx="155">
                  <c:v>0.396384615384615</c:v>
                </c:pt>
                <c:pt idx="156">
                  <c:v>0.39643312101910799</c:v>
                </c:pt>
                <c:pt idx="157">
                  <c:v>0.39655696202531598</c:v>
                </c:pt>
                <c:pt idx="158">
                  <c:v>0.39690566037735803</c:v>
                </c:pt>
                <c:pt idx="159">
                  <c:v>0.39684999999999998</c:v>
                </c:pt>
                <c:pt idx="160">
                  <c:v>0.39699378881987502</c:v>
                </c:pt>
                <c:pt idx="161">
                  <c:v>0.39696296296296302</c:v>
                </c:pt>
                <c:pt idx="162">
                  <c:v>0.39715337423312802</c:v>
                </c:pt>
                <c:pt idx="163">
                  <c:v>0.39736585365853599</c:v>
                </c:pt>
                <c:pt idx="164">
                  <c:v>0.39743030303030302</c:v>
                </c:pt>
                <c:pt idx="165">
                  <c:v>0.39751807228915598</c:v>
                </c:pt>
                <c:pt idx="166">
                  <c:v>0.39779640718562898</c:v>
                </c:pt>
                <c:pt idx="167">
                  <c:v>0.39821428571428502</c:v>
                </c:pt>
                <c:pt idx="168">
                  <c:v>0.39827218934911301</c:v>
                </c:pt>
                <c:pt idx="169">
                  <c:v>0.39851764705882298</c:v>
                </c:pt>
                <c:pt idx="170">
                  <c:v>0.39890058479531998</c:v>
                </c:pt>
                <c:pt idx="171">
                  <c:v>0.39939534883720901</c:v>
                </c:pt>
                <c:pt idx="172">
                  <c:v>0.39981502890173398</c:v>
                </c:pt>
                <c:pt idx="173">
                  <c:v>0.40016091954022898</c:v>
                </c:pt>
                <c:pt idx="174">
                  <c:v>0.40025142857142798</c:v>
                </c:pt>
                <c:pt idx="175">
                  <c:v>0.40040909090909099</c:v>
                </c:pt>
                <c:pt idx="176">
                  <c:v>0.40070056497175099</c:v>
                </c:pt>
                <c:pt idx="177">
                  <c:v>0.400741573033708</c:v>
                </c:pt>
                <c:pt idx="178">
                  <c:v>0.40093854748603303</c:v>
                </c:pt>
                <c:pt idx="179">
                  <c:v>0.401088888888888</c:v>
                </c:pt>
                <c:pt idx="180">
                  <c:v>0.40137016574585599</c:v>
                </c:pt>
                <c:pt idx="181">
                  <c:v>0.40153846153846101</c:v>
                </c:pt>
                <c:pt idx="182">
                  <c:v>0.40183606557377</c:v>
                </c:pt>
                <c:pt idx="183">
                  <c:v>0.40195652173912999</c:v>
                </c:pt>
                <c:pt idx="184">
                  <c:v>0.40198918918918902</c:v>
                </c:pt>
                <c:pt idx="185">
                  <c:v>0.40208602150537598</c:v>
                </c:pt>
                <c:pt idx="186">
                  <c:v>0.402331550802138</c:v>
                </c:pt>
                <c:pt idx="187">
                  <c:v>0.40238297872340301</c:v>
                </c:pt>
                <c:pt idx="188">
                  <c:v>0.40245502645502601</c:v>
                </c:pt>
                <c:pt idx="189">
                  <c:v>0.40279999999999999</c:v>
                </c:pt>
                <c:pt idx="190">
                  <c:v>0.40318324607329797</c:v>
                </c:pt>
                <c:pt idx="191">
                  <c:v>0.40343749999999901</c:v>
                </c:pt>
                <c:pt idx="192">
                  <c:v>0.40337823834196801</c:v>
                </c:pt>
                <c:pt idx="193">
                  <c:v>0.40348453608247298</c:v>
                </c:pt>
                <c:pt idx="194">
                  <c:v>0.403733333333333</c:v>
                </c:pt>
                <c:pt idx="195">
                  <c:v>0.40404081632652999</c:v>
                </c:pt>
                <c:pt idx="196">
                  <c:v>0.40416243654822298</c:v>
                </c:pt>
                <c:pt idx="197">
                  <c:v>0.40422222222222098</c:v>
                </c:pt>
                <c:pt idx="198">
                  <c:v>0.404402010050251</c:v>
                </c:pt>
                <c:pt idx="199">
                  <c:v>0.40479999999999999</c:v>
                </c:pt>
              </c:numCache>
            </c:numRef>
          </c:val>
        </c:ser>
        <c:ser>
          <c:idx val="4"/>
          <c:order val="4"/>
          <c:tx>
            <c:strRef>
              <c:f>bestArmPercentage!$A$5</c:f>
              <c:strCache>
                <c:ptCount val="1"/>
                <c:pt idx="0">
                  <c:v>epsi0.9_bestArmPercentage</c:v>
                </c:pt>
              </c:strCache>
            </c:strRef>
          </c:tx>
          <c:marker>
            <c:symbol val="none"/>
          </c:marker>
          <c:val>
            <c:numRef>
              <c:f>bestArmPercentage!$B$5:$GT$5</c:f>
              <c:numCache>
                <c:formatCode>General</c:formatCode>
                <c:ptCount val="201"/>
                <c:pt idx="0">
                  <c:v>0.17599999999999999</c:v>
                </c:pt>
                <c:pt idx="1">
                  <c:v>0.19399999999999901</c:v>
                </c:pt>
                <c:pt idx="2">
                  <c:v>0.19466666666666599</c:v>
                </c:pt>
                <c:pt idx="3">
                  <c:v>0.21199999999999999</c:v>
                </c:pt>
                <c:pt idx="4">
                  <c:v>0.21759999999999999</c:v>
                </c:pt>
                <c:pt idx="5">
                  <c:v>0.213999999999999</c:v>
                </c:pt>
                <c:pt idx="6">
                  <c:v>0.216</c:v>
                </c:pt>
                <c:pt idx="7">
                  <c:v>0.2145</c:v>
                </c:pt>
                <c:pt idx="8">
                  <c:v>0.21688888888888899</c:v>
                </c:pt>
                <c:pt idx="9">
                  <c:v>0.21640000000000001</c:v>
                </c:pt>
                <c:pt idx="10">
                  <c:v>0.21672727272727299</c:v>
                </c:pt>
                <c:pt idx="11">
                  <c:v>0.21733333333333299</c:v>
                </c:pt>
                <c:pt idx="12">
                  <c:v>0.21753846153846099</c:v>
                </c:pt>
                <c:pt idx="13">
                  <c:v>0.219428571428571</c:v>
                </c:pt>
                <c:pt idx="14">
                  <c:v>0.22186666666666699</c:v>
                </c:pt>
                <c:pt idx="15">
                  <c:v>0.224</c:v>
                </c:pt>
                <c:pt idx="16">
                  <c:v>0.22682352941176401</c:v>
                </c:pt>
                <c:pt idx="17">
                  <c:v>0.23</c:v>
                </c:pt>
                <c:pt idx="18">
                  <c:v>0.23115789473684201</c:v>
                </c:pt>
                <c:pt idx="19">
                  <c:v>0.22999999999999901</c:v>
                </c:pt>
                <c:pt idx="20">
                  <c:v>0.23142857142857101</c:v>
                </c:pt>
                <c:pt idx="21">
                  <c:v>0.23236363636363599</c:v>
                </c:pt>
                <c:pt idx="22">
                  <c:v>0.232695652173912</c:v>
                </c:pt>
                <c:pt idx="23">
                  <c:v>0.23249999999999901</c:v>
                </c:pt>
                <c:pt idx="24">
                  <c:v>0.23391999999999999</c:v>
                </c:pt>
                <c:pt idx="25">
                  <c:v>0.23276923076923001</c:v>
                </c:pt>
                <c:pt idx="26">
                  <c:v>0.23407407407407399</c:v>
                </c:pt>
                <c:pt idx="27">
                  <c:v>0.23514285714285699</c:v>
                </c:pt>
                <c:pt idx="28">
                  <c:v>0.235172413793103</c:v>
                </c:pt>
                <c:pt idx="29">
                  <c:v>0.23799999999999999</c:v>
                </c:pt>
                <c:pt idx="30">
                  <c:v>0.23780645161290301</c:v>
                </c:pt>
                <c:pt idx="31">
                  <c:v>0.239125</c:v>
                </c:pt>
                <c:pt idx="32">
                  <c:v>0.240484848484848</c:v>
                </c:pt>
                <c:pt idx="33">
                  <c:v>0.24164705882352899</c:v>
                </c:pt>
                <c:pt idx="34">
                  <c:v>0.243771428571428</c:v>
                </c:pt>
                <c:pt idx="35">
                  <c:v>0.24322222222222201</c:v>
                </c:pt>
                <c:pt idx="36">
                  <c:v>0.24313513513513499</c:v>
                </c:pt>
                <c:pt idx="37">
                  <c:v>0.242631578947368</c:v>
                </c:pt>
                <c:pt idx="38">
                  <c:v>0.243794871794871</c:v>
                </c:pt>
                <c:pt idx="39">
                  <c:v>0.2432</c:v>
                </c:pt>
                <c:pt idx="40">
                  <c:v>0.243219512195121</c:v>
                </c:pt>
                <c:pt idx="41">
                  <c:v>0.24295238095238</c:v>
                </c:pt>
                <c:pt idx="42">
                  <c:v>0.24260465116279001</c:v>
                </c:pt>
                <c:pt idx="43">
                  <c:v>0.24263636363636301</c:v>
                </c:pt>
                <c:pt idx="44">
                  <c:v>0.243822222222222</c:v>
                </c:pt>
                <c:pt idx="45">
                  <c:v>0.24391304347826001</c:v>
                </c:pt>
                <c:pt idx="46">
                  <c:v>0.24408510638297801</c:v>
                </c:pt>
                <c:pt idx="47">
                  <c:v>0.24458333333333299</c:v>
                </c:pt>
                <c:pt idx="48">
                  <c:v>0.245061224489796</c:v>
                </c:pt>
                <c:pt idx="49">
                  <c:v>0.245999999999999</c:v>
                </c:pt>
                <c:pt idx="50">
                  <c:v>0.247058823529411</c:v>
                </c:pt>
                <c:pt idx="51">
                  <c:v>0.24769230769230699</c:v>
                </c:pt>
                <c:pt idx="52">
                  <c:v>0.24784905660377299</c:v>
                </c:pt>
                <c:pt idx="53">
                  <c:v>0.249037037037037</c:v>
                </c:pt>
                <c:pt idx="54">
                  <c:v>0.24974545454545399</c:v>
                </c:pt>
                <c:pt idx="55">
                  <c:v>0.250428571428571</c:v>
                </c:pt>
                <c:pt idx="56">
                  <c:v>0.25115789473684202</c:v>
                </c:pt>
                <c:pt idx="57">
                  <c:v>0.252</c:v>
                </c:pt>
                <c:pt idx="58">
                  <c:v>0.25301694915254203</c:v>
                </c:pt>
                <c:pt idx="59">
                  <c:v>0.253</c:v>
                </c:pt>
                <c:pt idx="60">
                  <c:v>0.25390163934426202</c:v>
                </c:pt>
                <c:pt idx="61">
                  <c:v>0.25516129032258</c:v>
                </c:pt>
                <c:pt idx="62">
                  <c:v>0.255174603174603</c:v>
                </c:pt>
                <c:pt idx="63">
                  <c:v>0.25600000000000001</c:v>
                </c:pt>
                <c:pt idx="64">
                  <c:v>0.25704615384615398</c:v>
                </c:pt>
                <c:pt idx="65">
                  <c:v>0.25793939393939302</c:v>
                </c:pt>
                <c:pt idx="66">
                  <c:v>0.25767164179104401</c:v>
                </c:pt>
                <c:pt idx="67">
                  <c:v>0.25794117647058701</c:v>
                </c:pt>
                <c:pt idx="68">
                  <c:v>0.25860869565217398</c:v>
                </c:pt>
                <c:pt idx="69">
                  <c:v>0.25862857142857099</c:v>
                </c:pt>
                <c:pt idx="70">
                  <c:v>0.258873239436619</c:v>
                </c:pt>
                <c:pt idx="71">
                  <c:v>0.25866666666666699</c:v>
                </c:pt>
                <c:pt idx="72">
                  <c:v>0.25967123287671201</c:v>
                </c:pt>
                <c:pt idx="73">
                  <c:v>0.26010810810810803</c:v>
                </c:pt>
                <c:pt idx="74">
                  <c:v>0.26026666666666598</c:v>
                </c:pt>
                <c:pt idx="75">
                  <c:v>0.25989473684210501</c:v>
                </c:pt>
                <c:pt idx="76">
                  <c:v>0.26005194805194798</c:v>
                </c:pt>
                <c:pt idx="77">
                  <c:v>0.25994871794871699</c:v>
                </c:pt>
                <c:pt idx="78">
                  <c:v>0.25959493670886102</c:v>
                </c:pt>
                <c:pt idx="79">
                  <c:v>0.26014999999999999</c:v>
                </c:pt>
                <c:pt idx="80">
                  <c:v>0.26103703703703701</c:v>
                </c:pt>
                <c:pt idx="81">
                  <c:v>0.26092682926829203</c:v>
                </c:pt>
                <c:pt idx="82">
                  <c:v>0.26125301204819201</c:v>
                </c:pt>
                <c:pt idx="83">
                  <c:v>0.26195238095238099</c:v>
                </c:pt>
                <c:pt idx="84">
                  <c:v>0.26221176470588198</c:v>
                </c:pt>
                <c:pt idx="85">
                  <c:v>0.26260465116279003</c:v>
                </c:pt>
                <c:pt idx="86">
                  <c:v>0.26271264367816</c:v>
                </c:pt>
                <c:pt idx="87">
                  <c:v>0.26240909090909098</c:v>
                </c:pt>
                <c:pt idx="88">
                  <c:v>0.26256179775280902</c:v>
                </c:pt>
                <c:pt idx="89">
                  <c:v>0.26271111111111101</c:v>
                </c:pt>
                <c:pt idx="90">
                  <c:v>0.26347252747252697</c:v>
                </c:pt>
                <c:pt idx="91">
                  <c:v>0.26308695652173902</c:v>
                </c:pt>
                <c:pt idx="92">
                  <c:v>0.26292473118279502</c:v>
                </c:pt>
                <c:pt idx="93">
                  <c:v>0.26272340425531898</c:v>
                </c:pt>
                <c:pt idx="94">
                  <c:v>0.26248421052631499</c:v>
                </c:pt>
                <c:pt idx="95">
                  <c:v>0.262583333333333</c:v>
                </c:pt>
                <c:pt idx="96">
                  <c:v>0.26259793814432902</c:v>
                </c:pt>
                <c:pt idx="97">
                  <c:v>0.26232653061224398</c:v>
                </c:pt>
                <c:pt idx="98">
                  <c:v>0.26214141414141401</c:v>
                </c:pt>
                <c:pt idx="99">
                  <c:v>0.26212000000000002</c:v>
                </c:pt>
                <c:pt idx="100">
                  <c:v>0.26213861386138598</c:v>
                </c:pt>
                <c:pt idx="101">
                  <c:v>0.26223529411764701</c:v>
                </c:pt>
                <c:pt idx="102">
                  <c:v>0.26236893203883399</c:v>
                </c:pt>
                <c:pt idx="103">
                  <c:v>0.262538461538461</c:v>
                </c:pt>
                <c:pt idx="104">
                  <c:v>0.26236190476190502</c:v>
                </c:pt>
                <c:pt idx="105">
                  <c:v>0.26328301886792399</c:v>
                </c:pt>
                <c:pt idx="106">
                  <c:v>0.26336448598130802</c:v>
                </c:pt>
                <c:pt idx="107">
                  <c:v>0.26359259259259199</c:v>
                </c:pt>
                <c:pt idx="108">
                  <c:v>0.26385321100917403</c:v>
                </c:pt>
                <c:pt idx="109">
                  <c:v>0.26432727272727202</c:v>
                </c:pt>
                <c:pt idx="110">
                  <c:v>0.26472072072072</c:v>
                </c:pt>
                <c:pt idx="111">
                  <c:v>0.26510714285714299</c:v>
                </c:pt>
                <c:pt idx="112">
                  <c:v>0.26534513274336202</c:v>
                </c:pt>
                <c:pt idx="113">
                  <c:v>0.26536842105263098</c:v>
                </c:pt>
                <c:pt idx="114">
                  <c:v>0.26507826086956499</c:v>
                </c:pt>
                <c:pt idx="115">
                  <c:v>0.26517241379310302</c:v>
                </c:pt>
                <c:pt idx="116">
                  <c:v>0.26557264957264898</c:v>
                </c:pt>
                <c:pt idx="117">
                  <c:v>0.26572881355932099</c:v>
                </c:pt>
                <c:pt idx="118">
                  <c:v>0.26591596638655401</c:v>
                </c:pt>
                <c:pt idx="119">
                  <c:v>0.26596666666666602</c:v>
                </c:pt>
                <c:pt idx="120">
                  <c:v>0.26614876033057799</c:v>
                </c:pt>
                <c:pt idx="121">
                  <c:v>0.266426229508196</c:v>
                </c:pt>
                <c:pt idx="122">
                  <c:v>0.26660162601625997</c:v>
                </c:pt>
                <c:pt idx="123">
                  <c:v>0.26680645161290301</c:v>
                </c:pt>
                <c:pt idx="124">
                  <c:v>0.26668799999999898</c:v>
                </c:pt>
                <c:pt idx="125">
                  <c:v>0.266920634920634</c:v>
                </c:pt>
                <c:pt idx="126">
                  <c:v>0.267023622047244</c:v>
                </c:pt>
                <c:pt idx="127">
                  <c:v>0.26728125000000003</c:v>
                </c:pt>
                <c:pt idx="128">
                  <c:v>0.26744186046511498</c:v>
                </c:pt>
                <c:pt idx="129">
                  <c:v>0.26778461538461501</c:v>
                </c:pt>
                <c:pt idx="130">
                  <c:v>0.26803053435114399</c:v>
                </c:pt>
                <c:pt idx="131">
                  <c:v>0.267848484848485</c:v>
                </c:pt>
                <c:pt idx="132">
                  <c:v>0.26809022556390999</c:v>
                </c:pt>
                <c:pt idx="133">
                  <c:v>0.26808955223880598</c:v>
                </c:pt>
                <c:pt idx="134">
                  <c:v>0.26776296296296198</c:v>
                </c:pt>
                <c:pt idx="135">
                  <c:v>0.26817647058823502</c:v>
                </c:pt>
                <c:pt idx="136">
                  <c:v>0.26852554744525498</c:v>
                </c:pt>
                <c:pt idx="137">
                  <c:v>0.26817391304347798</c:v>
                </c:pt>
                <c:pt idx="138">
                  <c:v>0.26817266187050298</c:v>
                </c:pt>
                <c:pt idx="139">
                  <c:v>0.26842857142857102</c:v>
                </c:pt>
                <c:pt idx="140">
                  <c:v>0.26879432624113397</c:v>
                </c:pt>
                <c:pt idx="141">
                  <c:v>0.26884507042253503</c:v>
                </c:pt>
                <c:pt idx="142">
                  <c:v>0.26881118881118798</c:v>
                </c:pt>
                <c:pt idx="143">
                  <c:v>0.26894444444444399</c:v>
                </c:pt>
                <c:pt idx="144">
                  <c:v>0.26932413793103399</c:v>
                </c:pt>
                <c:pt idx="145">
                  <c:v>0.26920547945205398</c:v>
                </c:pt>
                <c:pt idx="146">
                  <c:v>0.269306122448979</c:v>
                </c:pt>
                <c:pt idx="147">
                  <c:v>0.269243243243243</c:v>
                </c:pt>
                <c:pt idx="148">
                  <c:v>0.26942281879194602</c:v>
                </c:pt>
                <c:pt idx="149">
                  <c:v>0.26925333333333301</c:v>
                </c:pt>
                <c:pt idx="150">
                  <c:v>0.26903311258278101</c:v>
                </c:pt>
                <c:pt idx="151">
                  <c:v>0.26892105263157801</c:v>
                </c:pt>
                <c:pt idx="152">
                  <c:v>0.26909803921568598</c:v>
                </c:pt>
                <c:pt idx="153">
                  <c:v>0.26906493506493501</c:v>
                </c:pt>
                <c:pt idx="154">
                  <c:v>0.26923870967741897</c:v>
                </c:pt>
                <c:pt idx="155">
                  <c:v>0.26928205128205102</c:v>
                </c:pt>
                <c:pt idx="156">
                  <c:v>0.26909554140127301</c:v>
                </c:pt>
                <c:pt idx="157">
                  <c:v>0.26936708860759401</c:v>
                </c:pt>
                <c:pt idx="158">
                  <c:v>0.26925786163521898</c:v>
                </c:pt>
                <c:pt idx="159">
                  <c:v>0.26955000000000001</c:v>
                </c:pt>
                <c:pt idx="160">
                  <c:v>0.26959006211180098</c:v>
                </c:pt>
                <c:pt idx="161">
                  <c:v>0.26950617283950501</c:v>
                </c:pt>
                <c:pt idx="162">
                  <c:v>0.26927607361963102</c:v>
                </c:pt>
                <c:pt idx="163">
                  <c:v>0.26960975609755999</c:v>
                </c:pt>
                <c:pt idx="164">
                  <c:v>0.269842424242423</c:v>
                </c:pt>
                <c:pt idx="165">
                  <c:v>0.27</c:v>
                </c:pt>
                <c:pt idx="166">
                  <c:v>0.27020359281437101</c:v>
                </c:pt>
                <c:pt idx="167">
                  <c:v>0.270166666666666</c:v>
                </c:pt>
                <c:pt idx="168">
                  <c:v>0.27029585798816502</c:v>
                </c:pt>
                <c:pt idx="169">
                  <c:v>0.270258823529411</c:v>
                </c:pt>
                <c:pt idx="170">
                  <c:v>0.27043274853801103</c:v>
                </c:pt>
                <c:pt idx="171">
                  <c:v>0.27025581395348802</c:v>
                </c:pt>
                <c:pt idx="172">
                  <c:v>0.27012716763005801</c:v>
                </c:pt>
                <c:pt idx="173">
                  <c:v>0.27032183908045898</c:v>
                </c:pt>
                <c:pt idx="174">
                  <c:v>0.27039999999999997</c:v>
                </c:pt>
                <c:pt idx="175">
                  <c:v>0.27068181818181802</c:v>
                </c:pt>
                <c:pt idx="176">
                  <c:v>0.27068926553672201</c:v>
                </c:pt>
                <c:pt idx="177">
                  <c:v>0.27038202247190901</c:v>
                </c:pt>
                <c:pt idx="178">
                  <c:v>0.27059217877094899</c:v>
                </c:pt>
                <c:pt idx="179">
                  <c:v>0.270844444444444</c:v>
                </c:pt>
                <c:pt idx="180">
                  <c:v>0.27076243093922597</c:v>
                </c:pt>
                <c:pt idx="181">
                  <c:v>0.27076923076922998</c:v>
                </c:pt>
                <c:pt idx="182">
                  <c:v>0.27103825136611998</c:v>
                </c:pt>
                <c:pt idx="183">
                  <c:v>0.27113043478260801</c:v>
                </c:pt>
                <c:pt idx="184">
                  <c:v>0.27096216216216201</c:v>
                </c:pt>
                <c:pt idx="185">
                  <c:v>0.27103225806451597</c:v>
                </c:pt>
                <c:pt idx="186">
                  <c:v>0.27097326203208499</c:v>
                </c:pt>
                <c:pt idx="187">
                  <c:v>0.27104255319148901</c:v>
                </c:pt>
                <c:pt idx="188">
                  <c:v>0.27106878306878301</c:v>
                </c:pt>
                <c:pt idx="189">
                  <c:v>0.27077894736842001</c:v>
                </c:pt>
                <c:pt idx="190">
                  <c:v>0.27078534031413498</c:v>
                </c:pt>
                <c:pt idx="191">
                  <c:v>0.2709375</c:v>
                </c:pt>
                <c:pt idx="192">
                  <c:v>0.27083937823834098</c:v>
                </c:pt>
                <c:pt idx="193">
                  <c:v>0.27088659793814401</c:v>
                </c:pt>
                <c:pt idx="194">
                  <c:v>0.270728205128205</c:v>
                </c:pt>
                <c:pt idx="195">
                  <c:v>0.27061224489795899</c:v>
                </c:pt>
                <c:pt idx="196">
                  <c:v>0.27053807106598998</c:v>
                </c:pt>
                <c:pt idx="197">
                  <c:v>0.27076767676767599</c:v>
                </c:pt>
                <c:pt idx="198">
                  <c:v>0.27063316582914598</c:v>
                </c:pt>
                <c:pt idx="199">
                  <c:v>0.27083999999999903</c:v>
                </c:pt>
              </c:numCache>
            </c:numRef>
          </c:val>
        </c:ser>
        <c:marker val="1"/>
        <c:axId val="103523072"/>
        <c:axId val="103524608"/>
      </c:lineChart>
      <c:catAx>
        <c:axId val="103523072"/>
        <c:scaling>
          <c:orientation val="minMax"/>
        </c:scaling>
        <c:axPos val="b"/>
        <c:tickLblPos val="nextTo"/>
        <c:crossAx val="103524608"/>
        <c:crosses val="autoZero"/>
        <c:auto val="1"/>
        <c:lblAlgn val="ctr"/>
        <c:lblOffset val="100"/>
      </c:catAx>
      <c:valAx>
        <c:axId val="103524608"/>
        <c:scaling>
          <c:orientation val="minMax"/>
        </c:scaling>
        <c:axPos val="l"/>
        <c:majorGridlines/>
        <c:numFmt formatCode="General" sourceLinked="1"/>
        <c:tickLblPos val="nextTo"/>
        <c:crossAx val="103523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averageReward!$A$1</c:f>
              <c:strCache>
                <c:ptCount val="1"/>
                <c:pt idx="0">
                  <c:v>epsi0.1_averageReward</c:v>
                </c:pt>
              </c:strCache>
            </c:strRef>
          </c:tx>
          <c:marker>
            <c:symbol val="none"/>
          </c:marker>
          <c:val>
            <c:numRef>
              <c:f>averageReward!$B$1:$HC$1</c:f>
              <c:numCache>
                <c:formatCode>General</c:formatCode>
                <c:ptCount val="210"/>
                <c:pt idx="0">
                  <c:v>0.51600000000000001</c:v>
                </c:pt>
                <c:pt idx="1">
                  <c:v>0.504</c:v>
                </c:pt>
                <c:pt idx="2">
                  <c:v>0.51733333333333298</c:v>
                </c:pt>
                <c:pt idx="3">
                  <c:v>0.52100000000000002</c:v>
                </c:pt>
                <c:pt idx="4">
                  <c:v>0.52639999999999898</c:v>
                </c:pt>
                <c:pt idx="5">
                  <c:v>0.53266666666666596</c:v>
                </c:pt>
                <c:pt idx="6">
                  <c:v>0.53428571428571403</c:v>
                </c:pt>
                <c:pt idx="7">
                  <c:v>0.53949999999999898</c:v>
                </c:pt>
                <c:pt idx="8">
                  <c:v>0.54222222222222105</c:v>
                </c:pt>
                <c:pt idx="9">
                  <c:v>0.54319999999999902</c:v>
                </c:pt>
                <c:pt idx="10">
                  <c:v>0.55163636363636304</c:v>
                </c:pt>
                <c:pt idx="11">
                  <c:v>0.55400000000000005</c:v>
                </c:pt>
                <c:pt idx="12">
                  <c:v>0.55692307692307697</c:v>
                </c:pt>
                <c:pt idx="13">
                  <c:v>0.55885714285714205</c:v>
                </c:pt>
                <c:pt idx="14">
                  <c:v>0.56506666666666605</c:v>
                </c:pt>
                <c:pt idx="15">
                  <c:v>0.56799999999999995</c:v>
                </c:pt>
                <c:pt idx="16">
                  <c:v>0.57199999999999895</c:v>
                </c:pt>
                <c:pt idx="17">
                  <c:v>0.57422222222222197</c:v>
                </c:pt>
                <c:pt idx="18">
                  <c:v>0.57747368421052503</c:v>
                </c:pt>
                <c:pt idx="19">
                  <c:v>0.58219999999999905</c:v>
                </c:pt>
                <c:pt idx="20">
                  <c:v>0.58590476190476104</c:v>
                </c:pt>
                <c:pt idx="21">
                  <c:v>0.58836363636363498</c:v>
                </c:pt>
                <c:pt idx="22">
                  <c:v>0.59269565217391196</c:v>
                </c:pt>
                <c:pt idx="23">
                  <c:v>0.59216666666666695</c:v>
                </c:pt>
                <c:pt idx="24">
                  <c:v>0.59360000000000002</c:v>
                </c:pt>
                <c:pt idx="25">
                  <c:v>0.59523076923076901</c:v>
                </c:pt>
                <c:pt idx="26">
                  <c:v>0.59777777777777596</c:v>
                </c:pt>
                <c:pt idx="27">
                  <c:v>0.60228571428571398</c:v>
                </c:pt>
                <c:pt idx="28">
                  <c:v>0.604275862068965</c:v>
                </c:pt>
                <c:pt idx="29">
                  <c:v>0.60413333333333297</c:v>
                </c:pt>
                <c:pt idx="30">
                  <c:v>0.606064516129033</c:v>
                </c:pt>
                <c:pt idx="31">
                  <c:v>0.60875000000000001</c:v>
                </c:pt>
                <c:pt idx="32">
                  <c:v>0.611151515151514</c:v>
                </c:pt>
                <c:pt idx="33">
                  <c:v>0.61317647058823499</c:v>
                </c:pt>
                <c:pt idx="34">
                  <c:v>0.61554285714285695</c:v>
                </c:pt>
                <c:pt idx="35">
                  <c:v>0.61566666666666603</c:v>
                </c:pt>
                <c:pt idx="36">
                  <c:v>0.61816216216216102</c:v>
                </c:pt>
                <c:pt idx="37">
                  <c:v>0.61905263157894697</c:v>
                </c:pt>
                <c:pt idx="38">
                  <c:v>0.621435897435896</c:v>
                </c:pt>
                <c:pt idx="39">
                  <c:v>0.62339999999999895</c:v>
                </c:pt>
                <c:pt idx="40">
                  <c:v>0.62643902439024401</c:v>
                </c:pt>
                <c:pt idx="41">
                  <c:v>0.628285714285714</c:v>
                </c:pt>
                <c:pt idx="42">
                  <c:v>0.63069767441860503</c:v>
                </c:pt>
                <c:pt idx="43">
                  <c:v>0.63236363636363602</c:v>
                </c:pt>
                <c:pt idx="44">
                  <c:v>0.633066666666666</c:v>
                </c:pt>
                <c:pt idx="45">
                  <c:v>0.63504347826086904</c:v>
                </c:pt>
                <c:pt idx="46">
                  <c:v>0.63685106382978696</c:v>
                </c:pt>
                <c:pt idx="47">
                  <c:v>0.63916666666666599</c:v>
                </c:pt>
                <c:pt idx="48">
                  <c:v>0.64138775510204005</c:v>
                </c:pt>
                <c:pt idx="49">
                  <c:v>0.64415999999999995</c:v>
                </c:pt>
                <c:pt idx="50">
                  <c:v>0.64556862745097998</c:v>
                </c:pt>
                <c:pt idx="51">
                  <c:v>0.64792307692307705</c:v>
                </c:pt>
                <c:pt idx="52">
                  <c:v>0.65033962264150902</c:v>
                </c:pt>
                <c:pt idx="53">
                  <c:v>0.65207407407407303</c:v>
                </c:pt>
                <c:pt idx="54">
                  <c:v>0.65359999999999996</c:v>
                </c:pt>
                <c:pt idx="55">
                  <c:v>0.65478571428571397</c:v>
                </c:pt>
                <c:pt idx="56">
                  <c:v>0.65663157894736701</c:v>
                </c:pt>
                <c:pt idx="57">
                  <c:v>0.65841379310344805</c:v>
                </c:pt>
                <c:pt idx="58">
                  <c:v>0.66006779661016901</c:v>
                </c:pt>
                <c:pt idx="59">
                  <c:v>0.66213333333333302</c:v>
                </c:pt>
                <c:pt idx="60">
                  <c:v>0.66347540983606501</c:v>
                </c:pt>
                <c:pt idx="61">
                  <c:v>0.66529032258064502</c:v>
                </c:pt>
                <c:pt idx="62">
                  <c:v>0.66653968253968199</c:v>
                </c:pt>
                <c:pt idx="63">
                  <c:v>0.66856249999999895</c:v>
                </c:pt>
                <c:pt idx="64">
                  <c:v>0.670523076923076</c:v>
                </c:pt>
                <c:pt idx="65">
                  <c:v>0.67187878787878696</c:v>
                </c:pt>
                <c:pt idx="66">
                  <c:v>0.67301492537313301</c:v>
                </c:pt>
                <c:pt idx="67">
                  <c:v>0.67405882352941104</c:v>
                </c:pt>
                <c:pt idx="68">
                  <c:v>0.675652173913043</c:v>
                </c:pt>
                <c:pt idx="69">
                  <c:v>0.67674285714285598</c:v>
                </c:pt>
                <c:pt idx="70">
                  <c:v>0.67774647887323902</c:v>
                </c:pt>
                <c:pt idx="71">
                  <c:v>0.67916666666666603</c:v>
                </c:pt>
                <c:pt idx="72">
                  <c:v>0.68043835616438397</c:v>
                </c:pt>
                <c:pt idx="73">
                  <c:v>0.68221621621621498</c:v>
                </c:pt>
                <c:pt idx="74">
                  <c:v>0.68373333333333297</c:v>
                </c:pt>
                <c:pt idx="75">
                  <c:v>0.68505263157894702</c:v>
                </c:pt>
                <c:pt idx="76">
                  <c:v>0.68628571428571405</c:v>
                </c:pt>
                <c:pt idx="77">
                  <c:v>0.68748717948717897</c:v>
                </c:pt>
                <c:pt idx="78">
                  <c:v>0.68850632911392295</c:v>
                </c:pt>
                <c:pt idx="79">
                  <c:v>0.68944999999999901</c:v>
                </c:pt>
                <c:pt idx="80">
                  <c:v>0.68997530864197498</c:v>
                </c:pt>
                <c:pt idx="81">
                  <c:v>0.69082926829268299</c:v>
                </c:pt>
                <c:pt idx="82">
                  <c:v>0.69185542168674696</c:v>
                </c:pt>
                <c:pt idx="83">
                  <c:v>0.69271428571428595</c:v>
                </c:pt>
                <c:pt idx="84">
                  <c:v>0.69364705882352895</c:v>
                </c:pt>
                <c:pt idx="85">
                  <c:v>0.69506976744186</c:v>
                </c:pt>
                <c:pt idx="86">
                  <c:v>0.69581609195402305</c:v>
                </c:pt>
                <c:pt idx="87">
                  <c:v>0.69663636363636305</c:v>
                </c:pt>
                <c:pt idx="88">
                  <c:v>0.69766292134831398</c:v>
                </c:pt>
                <c:pt idx="89">
                  <c:v>0.69857777777777796</c:v>
                </c:pt>
                <c:pt idx="90">
                  <c:v>0.69956043956043901</c:v>
                </c:pt>
                <c:pt idx="91">
                  <c:v>0.700478260869564</c:v>
                </c:pt>
                <c:pt idx="92">
                  <c:v>0.70086021505376295</c:v>
                </c:pt>
                <c:pt idx="93">
                  <c:v>0.702042553191489</c:v>
                </c:pt>
                <c:pt idx="94">
                  <c:v>0.703452631578947</c:v>
                </c:pt>
                <c:pt idx="95">
                  <c:v>0.70470833333333305</c:v>
                </c:pt>
                <c:pt idx="96">
                  <c:v>0.70585567010309203</c:v>
                </c:pt>
                <c:pt idx="97">
                  <c:v>0.70677551020408202</c:v>
                </c:pt>
                <c:pt idx="98">
                  <c:v>0.70751515151514999</c:v>
                </c:pt>
                <c:pt idx="99">
                  <c:v>0.708479999999999</c:v>
                </c:pt>
                <c:pt idx="100">
                  <c:v>0.70946534653465299</c:v>
                </c:pt>
                <c:pt idx="101">
                  <c:v>0.71027450980392104</c:v>
                </c:pt>
                <c:pt idx="102">
                  <c:v>0.71118446601941698</c:v>
                </c:pt>
                <c:pt idx="103">
                  <c:v>0.71199999999999897</c:v>
                </c:pt>
                <c:pt idx="104">
                  <c:v>0.712380952380952</c:v>
                </c:pt>
                <c:pt idx="105">
                  <c:v>0.71305660377358404</c:v>
                </c:pt>
                <c:pt idx="106">
                  <c:v>0.71386915887850499</c:v>
                </c:pt>
                <c:pt idx="107">
                  <c:v>0.71462962962962895</c:v>
                </c:pt>
                <c:pt idx="108">
                  <c:v>0.71555963302752301</c:v>
                </c:pt>
                <c:pt idx="109">
                  <c:v>0.71698181818181805</c:v>
                </c:pt>
                <c:pt idx="110">
                  <c:v>0.71754954954954897</c:v>
                </c:pt>
                <c:pt idx="111">
                  <c:v>0.71850000000000003</c:v>
                </c:pt>
                <c:pt idx="112">
                  <c:v>0.71932743362831797</c:v>
                </c:pt>
                <c:pt idx="113">
                  <c:v>0.71978947368420998</c:v>
                </c:pt>
                <c:pt idx="114">
                  <c:v>0.72107826086956395</c:v>
                </c:pt>
                <c:pt idx="115">
                  <c:v>0.72182758620689602</c:v>
                </c:pt>
                <c:pt idx="116">
                  <c:v>0.72273504273504197</c:v>
                </c:pt>
                <c:pt idx="117">
                  <c:v>0.72345762711864303</c:v>
                </c:pt>
                <c:pt idx="118">
                  <c:v>0.72436974789915898</c:v>
                </c:pt>
                <c:pt idx="119">
                  <c:v>0.72536666666666605</c:v>
                </c:pt>
                <c:pt idx="120">
                  <c:v>0.72618181818181804</c:v>
                </c:pt>
                <c:pt idx="121">
                  <c:v>0.72678688524590096</c:v>
                </c:pt>
                <c:pt idx="122">
                  <c:v>0.72777235772357696</c:v>
                </c:pt>
                <c:pt idx="123">
                  <c:v>0.72832258064516098</c:v>
                </c:pt>
                <c:pt idx="124">
                  <c:v>0.72921599999999998</c:v>
                </c:pt>
                <c:pt idx="125">
                  <c:v>0.72955555555555496</c:v>
                </c:pt>
                <c:pt idx="126">
                  <c:v>0.730456692913386</c:v>
                </c:pt>
                <c:pt idx="127">
                  <c:v>0.73087500000000005</c:v>
                </c:pt>
                <c:pt idx="128">
                  <c:v>0.73162790697674396</c:v>
                </c:pt>
                <c:pt idx="129">
                  <c:v>0.732430769230768</c:v>
                </c:pt>
                <c:pt idx="130">
                  <c:v>0.73312977099236598</c:v>
                </c:pt>
                <c:pt idx="131">
                  <c:v>0.73381818181818104</c:v>
                </c:pt>
                <c:pt idx="132">
                  <c:v>0.73473684210526402</c:v>
                </c:pt>
                <c:pt idx="133">
                  <c:v>0.73555223880596998</c:v>
                </c:pt>
                <c:pt idx="134">
                  <c:v>0.73602962962962903</c:v>
                </c:pt>
                <c:pt idx="135">
                  <c:v>0.73632352941176404</c:v>
                </c:pt>
                <c:pt idx="136">
                  <c:v>0.73710948905109397</c:v>
                </c:pt>
                <c:pt idx="137">
                  <c:v>0.73782608695652196</c:v>
                </c:pt>
                <c:pt idx="138">
                  <c:v>0.738273381294964</c:v>
                </c:pt>
                <c:pt idx="139">
                  <c:v>0.73891428571428497</c:v>
                </c:pt>
                <c:pt idx="140">
                  <c:v>0.73971631205673705</c:v>
                </c:pt>
                <c:pt idx="141">
                  <c:v>0.74053521126760502</c:v>
                </c:pt>
                <c:pt idx="142">
                  <c:v>0.74125874125874103</c:v>
                </c:pt>
                <c:pt idx="143">
                  <c:v>0.74177777777777798</c:v>
                </c:pt>
                <c:pt idx="144">
                  <c:v>0.74234482758620601</c:v>
                </c:pt>
                <c:pt idx="145">
                  <c:v>0.74290410958904096</c:v>
                </c:pt>
                <c:pt idx="146">
                  <c:v>0.743700680272109</c:v>
                </c:pt>
                <c:pt idx="147">
                  <c:v>0.74418918918918797</c:v>
                </c:pt>
                <c:pt idx="148">
                  <c:v>0.74453691275167799</c:v>
                </c:pt>
                <c:pt idx="149">
                  <c:v>0.74482666666666697</c:v>
                </c:pt>
                <c:pt idx="150">
                  <c:v>0.74561589403973705</c:v>
                </c:pt>
                <c:pt idx="151">
                  <c:v>0.74605263157894697</c:v>
                </c:pt>
                <c:pt idx="152">
                  <c:v>0.74661437908496697</c:v>
                </c:pt>
                <c:pt idx="153">
                  <c:v>0.74711688311688196</c:v>
                </c:pt>
                <c:pt idx="154">
                  <c:v>0.74774193548387002</c:v>
                </c:pt>
                <c:pt idx="155">
                  <c:v>0.74812820512820399</c:v>
                </c:pt>
                <c:pt idx="156">
                  <c:v>0.74889171974522195</c:v>
                </c:pt>
                <c:pt idx="157">
                  <c:v>0.749746835443037</c:v>
                </c:pt>
                <c:pt idx="158">
                  <c:v>0.75028930817609996</c:v>
                </c:pt>
                <c:pt idx="159">
                  <c:v>0.75074999999999903</c:v>
                </c:pt>
                <c:pt idx="160">
                  <c:v>0.75145341614906702</c:v>
                </c:pt>
                <c:pt idx="161">
                  <c:v>0.75197530864197504</c:v>
                </c:pt>
                <c:pt idx="162">
                  <c:v>0.752343558282208</c:v>
                </c:pt>
                <c:pt idx="163">
                  <c:v>0.75270731707317096</c:v>
                </c:pt>
                <c:pt idx="164">
                  <c:v>0.753284848484848</c:v>
                </c:pt>
                <c:pt idx="165">
                  <c:v>0.75361445783132497</c:v>
                </c:pt>
                <c:pt idx="166">
                  <c:v>0.75403592814371301</c:v>
                </c:pt>
                <c:pt idx="167">
                  <c:v>0.75452380952381004</c:v>
                </c:pt>
                <c:pt idx="168">
                  <c:v>0.75488757396449602</c:v>
                </c:pt>
                <c:pt idx="169">
                  <c:v>0.75524705882352805</c:v>
                </c:pt>
                <c:pt idx="170">
                  <c:v>0.75576608187134198</c:v>
                </c:pt>
                <c:pt idx="171">
                  <c:v>0.75625581395348795</c:v>
                </c:pt>
                <c:pt idx="172">
                  <c:v>0.75669364161849695</c:v>
                </c:pt>
                <c:pt idx="173">
                  <c:v>0.75712643678160896</c:v>
                </c:pt>
                <c:pt idx="174">
                  <c:v>0.75757714285714295</c:v>
                </c:pt>
                <c:pt idx="175">
                  <c:v>0.75811363636363605</c:v>
                </c:pt>
                <c:pt idx="176">
                  <c:v>0.75871186440677896</c:v>
                </c:pt>
                <c:pt idx="177">
                  <c:v>0.75912359550561803</c:v>
                </c:pt>
                <c:pt idx="178">
                  <c:v>0.75957541899441305</c:v>
                </c:pt>
                <c:pt idx="179">
                  <c:v>0.759777777777778</c:v>
                </c:pt>
                <c:pt idx="180">
                  <c:v>0.76037569060773402</c:v>
                </c:pt>
                <c:pt idx="181">
                  <c:v>0.76092307692307604</c:v>
                </c:pt>
                <c:pt idx="182">
                  <c:v>0.76126775956284198</c:v>
                </c:pt>
                <c:pt idx="183">
                  <c:v>0.76171739130434701</c:v>
                </c:pt>
                <c:pt idx="184">
                  <c:v>0.76201081081081001</c:v>
                </c:pt>
                <c:pt idx="185">
                  <c:v>0.76255913978494605</c:v>
                </c:pt>
                <c:pt idx="186">
                  <c:v>0.76286631016042705</c:v>
                </c:pt>
                <c:pt idx="187">
                  <c:v>0.76312765957446904</c:v>
                </c:pt>
                <c:pt idx="188">
                  <c:v>0.76351322751322703</c:v>
                </c:pt>
                <c:pt idx="189">
                  <c:v>0.76397894736842098</c:v>
                </c:pt>
                <c:pt idx="190">
                  <c:v>0.76418848167539299</c:v>
                </c:pt>
                <c:pt idx="191">
                  <c:v>0.76470833333333299</c:v>
                </c:pt>
                <c:pt idx="192">
                  <c:v>0.76528497409326501</c:v>
                </c:pt>
                <c:pt idx="193">
                  <c:v>0.76548453608247402</c:v>
                </c:pt>
                <c:pt idx="194">
                  <c:v>0.76586666666666503</c:v>
                </c:pt>
                <c:pt idx="195">
                  <c:v>0.76624489795918405</c:v>
                </c:pt>
                <c:pt idx="196">
                  <c:v>0.76661928934010204</c:v>
                </c:pt>
                <c:pt idx="197">
                  <c:v>0.76705050505050398</c:v>
                </c:pt>
                <c:pt idx="198">
                  <c:v>0.76753768844221004</c:v>
                </c:pt>
                <c:pt idx="199">
                  <c:v>0.76803999999999994</c:v>
                </c:pt>
              </c:numCache>
            </c:numRef>
          </c:val>
        </c:ser>
        <c:ser>
          <c:idx val="1"/>
          <c:order val="1"/>
          <c:tx>
            <c:strRef>
              <c:f>averageReward!$A$2</c:f>
              <c:strCache>
                <c:ptCount val="1"/>
                <c:pt idx="0">
                  <c:v>epsi0.3_averageReward</c:v>
                </c:pt>
              </c:strCache>
            </c:strRef>
          </c:tx>
          <c:marker>
            <c:symbol val="none"/>
          </c:marker>
          <c:val>
            <c:numRef>
              <c:f>averageReward!$B$2:$HC$2</c:f>
              <c:numCache>
                <c:formatCode>General</c:formatCode>
                <c:ptCount val="210"/>
                <c:pt idx="0">
                  <c:v>0.48799999999999999</c:v>
                </c:pt>
                <c:pt idx="1">
                  <c:v>0.501999999999999</c:v>
                </c:pt>
                <c:pt idx="2">
                  <c:v>0.50533333333333297</c:v>
                </c:pt>
                <c:pt idx="3">
                  <c:v>0.503999999999999</c:v>
                </c:pt>
                <c:pt idx="4">
                  <c:v>0.51439999999999897</c:v>
                </c:pt>
                <c:pt idx="5">
                  <c:v>0.52466666666666595</c:v>
                </c:pt>
                <c:pt idx="6">
                  <c:v>0.53600000000000003</c:v>
                </c:pt>
                <c:pt idx="7">
                  <c:v>0.54200000000000004</c:v>
                </c:pt>
                <c:pt idx="8">
                  <c:v>0.54711111111111099</c:v>
                </c:pt>
                <c:pt idx="9">
                  <c:v>0.55599999999999905</c:v>
                </c:pt>
                <c:pt idx="10">
                  <c:v>0.56545454545454499</c:v>
                </c:pt>
                <c:pt idx="11">
                  <c:v>0.57733333333333303</c:v>
                </c:pt>
                <c:pt idx="12">
                  <c:v>0.57969230769230695</c:v>
                </c:pt>
                <c:pt idx="13">
                  <c:v>0.58599999999999997</c:v>
                </c:pt>
                <c:pt idx="14">
                  <c:v>0.59199999999999897</c:v>
                </c:pt>
                <c:pt idx="15">
                  <c:v>0.59724999999999995</c:v>
                </c:pt>
                <c:pt idx="16">
                  <c:v>0.60258823529411698</c:v>
                </c:pt>
                <c:pt idx="17">
                  <c:v>0.60466666666666702</c:v>
                </c:pt>
                <c:pt idx="18">
                  <c:v>0.60694736842105101</c:v>
                </c:pt>
                <c:pt idx="19">
                  <c:v>0.60840000000000005</c:v>
                </c:pt>
                <c:pt idx="20">
                  <c:v>0.61257142857142799</c:v>
                </c:pt>
                <c:pt idx="21">
                  <c:v>0.616363636363636</c:v>
                </c:pt>
                <c:pt idx="22">
                  <c:v>0.61721739130434705</c:v>
                </c:pt>
                <c:pt idx="23">
                  <c:v>0.62049999999999905</c:v>
                </c:pt>
                <c:pt idx="24">
                  <c:v>0.62447999999999904</c:v>
                </c:pt>
                <c:pt idx="25">
                  <c:v>0.62753846153846105</c:v>
                </c:pt>
                <c:pt idx="26">
                  <c:v>0.63007407407407301</c:v>
                </c:pt>
                <c:pt idx="27">
                  <c:v>0.63171428571428501</c:v>
                </c:pt>
                <c:pt idx="28">
                  <c:v>0.63475862068965505</c:v>
                </c:pt>
                <c:pt idx="29">
                  <c:v>0.63639999999999997</c:v>
                </c:pt>
                <c:pt idx="30">
                  <c:v>0.64012903225806495</c:v>
                </c:pt>
                <c:pt idx="31">
                  <c:v>0.64312499999999995</c:v>
                </c:pt>
                <c:pt idx="32">
                  <c:v>0.64545454545454295</c:v>
                </c:pt>
                <c:pt idx="33">
                  <c:v>0.64929411764705902</c:v>
                </c:pt>
                <c:pt idx="34">
                  <c:v>0.65108571428571305</c:v>
                </c:pt>
                <c:pt idx="35">
                  <c:v>0.65311111111111098</c:v>
                </c:pt>
                <c:pt idx="36">
                  <c:v>0.65481081081081105</c:v>
                </c:pt>
                <c:pt idx="37">
                  <c:v>0.65715789473684205</c:v>
                </c:pt>
                <c:pt idx="38">
                  <c:v>0.65866666666666596</c:v>
                </c:pt>
                <c:pt idx="39">
                  <c:v>0.66149999999999998</c:v>
                </c:pt>
                <c:pt idx="40">
                  <c:v>0.66351219512195103</c:v>
                </c:pt>
                <c:pt idx="41">
                  <c:v>0.665904761904761</c:v>
                </c:pt>
                <c:pt idx="42">
                  <c:v>0.66846511627906902</c:v>
                </c:pt>
                <c:pt idx="43">
                  <c:v>0.67045454545454497</c:v>
                </c:pt>
                <c:pt idx="44">
                  <c:v>0.67199999999999904</c:v>
                </c:pt>
                <c:pt idx="45">
                  <c:v>0.67434782608695498</c:v>
                </c:pt>
                <c:pt idx="46">
                  <c:v>0.67489361702127704</c:v>
                </c:pt>
                <c:pt idx="47">
                  <c:v>0.67683333333333195</c:v>
                </c:pt>
                <c:pt idx="48">
                  <c:v>0.67844897959183703</c:v>
                </c:pt>
                <c:pt idx="49">
                  <c:v>0.67967999999999995</c:v>
                </c:pt>
                <c:pt idx="50">
                  <c:v>0.68094117647058705</c:v>
                </c:pt>
                <c:pt idx="51">
                  <c:v>0.68223076923076897</c:v>
                </c:pt>
                <c:pt idx="52">
                  <c:v>0.68422641509433901</c:v>
                </c:pt>
                <c:pt idx="53">
                  <c:v>0.68570370370370304</c:v>
                </c:pt>
                <c:pt idx="54">
                  <c:v>0.68720000000000003</c:v>
                </c:pt>
                <c:pt idx="55">
                  <c:v>0.688928571428571</c:v>
                </c:pt>
                <c:pt idx="56">
                  <c:v>0.69038596491227899</c:v>
                </c:pt>
                <c:pt idx="57">
                  <c:v>0.69137931034482702</c:v>
                </c:pt>
                <c:pt idx="58">
                  <c:v>0.69199999999999995</c:v>
                </c:pt>
                <c:pt idx="59">
                  <c:v>0.69313333333333305</c:v>
                </c:pt>
                <c:pt idx="60">
                  <c:v>0.69455737704917997</c:v>
                </c:pt>
                <c:pt idx="61">
                  <c:v>0.69522580645161303</c:v>
                </c:pt>
                <c:pt idx="62">
                  <c:v>0.69650793650793597</c:v>
                </c:pt>
                <c:pt idx="63">
                  <c:v>0.6973125</c:v>
                </c:pt>
                <c:pt idx="64">
                  <c:v>0.697476923076922</c:v>
                </c:pt>
                <c:pt idx="65">
                  <c:v>0.69854545454545403</c:v>
                </c:pt>
                <c:pt idx="66">
                  <c:v>0.69982089552238702</c:v>
                </c:pt>
                <c:pt idx="67">
                  <c:v>0.70041176470588196</c:v>
                </c:pt>
                <c:pt idx="68">
                  <c:v>0.70115942028985501</c:v>
                </c:pt>
                <c:pt idx="69">
                  <c:v>0.702171428571428</c:v>
                </c:pt>
                <c:pt idx="70">
                  <c:v>0.70349295774647802</c:v>
                </c:pt>
                <c:pt idx="71">
                  <c:v>0.704666666666666</c:v>
                </c:pt>
                <c:pt idx="72">
                  <c:v>0.70575342465753499</c:v>
                </c:pt>
                <c:pt idx="73">
                  <c:v>0.70681081081080999</c:v>
                </c:pt>
                <c:pt idx="74">
                  <c:v>0.70773333333333199</c:v>
                </c:pt>
                <c:pt idx="75">
                  <c:v>0.70794736842105199</c:v>
                </c:pt>
                <c:pt idx="76">
                  <c:v>0.70841558441558405</c:v>
                </c:pt>
                <c:pt idx="77">
                  <c:v>0.70887179487179497</c:v>
                </c:pt>
                <c:pt idx="78">
                  <c:v>0.70987341772151902</c:v>
                </c:pt>
                <c:pt idx="79">
                  <c:v>0.71104999999999996</c:v>
                </c:pt>
                <c:pt idx="80">
                  <c:v>0.71195061728395104</c:v>
                </c:pt>
                <c:pt idx="81">
                  <c:v>0.71263414634146305</c:v>
                </c:pt>
                <c:pt idx="82">
                  <c:v>0.71392771084337303</c:v>
                </c:pt>
                <c:pt idx="83">
                  <c:v>0.71457142857142797</c:v>
                </c:pt>
                <c:pt idx="84">
                  <c:v>0.71501176470588101</c:v>
                </c:pt>
                <c:pt idx="85">
                  <c:v>0.71586046511627799</c:v>
                </c:pt>
                <c:pt idx="86">
                  <c:v>0.71682758620689602</c:v>
                </c:pt>
                <c:pt idx="87">
                  <c:v>0.71804545454545399</c:v>
                </c:pt>
                <c:pt idx="88">
                  <c:v>0.71883146067415604</c:v>
                </c:pt>
                <c:pt idx="89">
                  <c:v>0.71951111111110999</c:v>
                </c:pt>
                <c:pt idx="90">
                  <c:v>0.71956043956043902</c:v>
                </c:pt>
                <c:pt idx="91">
                  <c:v>0.71969565217391296</c:v>
                </c:pt>
                <c:pt idx="92">
                  <c:v>0.72008602150537504</c:v>
                </c:pt>
                <c:pt idx="93">
                  <c:v>0.72097872340425495</c:v>
                </c:pt>
                <c:pt idx="94">
                  <c:v>0.72138947368421003</c:v>
                </c:pt>
                <c:pt idx="95">
                  <c:v>0.72179166666666705</c:v>
                </c:pt>
                <c:pt idx="96">
                  <c:v>0.72235051546391704</c:v>
                </c:pt>
                <c:pt idx="97">
                  <c:v>0.72371428571428498</c:v>
                </c:pt>
                <c:pt idx="98">
                  <c:v>0.72432323232322904</c:v>
                </c:pt>
                <c:pt idx="99">
                  <c:v>0.72452000000000005</c:v>
                </c:pt>
                <c:pt idx="100">
                  <c:v>0.72522772277227598</c:v>
                </c:pt>
                <c:pt idx="101">
                  <c:v>0.72552941176470498</c:v>
                </c:pt>
                <c:pt idx="102">
                  <c:v>0.72636893203883401</c:v>
                </c:pt>
                <c:pt idx="103">
                  <c:v>0.72719230769230703</c:v>
                </c:pt>
                <c:pt idx="104">
                  <c:v>0.72773333333333201</c:v>
                </c:pt>
                <c:pt idx="105">
                  <c:v>0.72845283018867901</c:v>
                </c:pt>
                <c:pt idx="106">
                  <c:v>0.728934579439252</c:v>
                </c:pt>
                <c:pt idx="107">
                  <c:v>0.72933333333333294</c:v>
                </c:pt>
                <c:pt idx="108">
                  <c:v>0.729504587155963</c:v>
                </c:pt>
                <c:pt idx="109">
                  <c:v>0.73010909090909004</c:v>
                </c:pt>
                <c:pt idx="110">
                  <c:v>0.73012612612612504</c:v>
                </c:pt>
                <c:pt idx="111">
                  <c:v>0.73039285714285695</c:v>
                </c:pt>
                <c:pt idx="112">
                  <c:v>0.73076106194690205</c:v>
                </c:pt>
                <c:pt idx="113">
                  <c:v>0.73105263157894695</c:v>
                </c:pt>
                <c:pt idx="114">
                  <c:v>0.73203478260869503</c:v>
                </c:pt>
                <c:pt idx="115">
                  <c:v>0.73265517241379297</c:v>
                </c:pt>
                <c:pt idx="116">
                  <c:v>0.73282051282051197</c:v>
                </c:pt>
                <c:pt idx="117">
                  <c:v>0.73345762711864304</c:v>
                </c:pt>
                <c:pt idx="118">
                  <c:v>0.73374789915966299</c:v>
                </c:pt>
                <c:pt idx="119">
                  <c:v>0.73419999999999996</c:v>
                </c:pt>
                <c:pt idx="120">
                  <c:v>0.73438016528925598</c:v>
                </c:pt>
                <c:pt idx="121">
                  <c:v>0.73472131147540898</c:v>
                </c:pt>
                <c:pt idx="122">
                  <c:v>0.73469918699186898</c:v>
                </c:pt>
                <c:pt idx="123">
                  <c:v>0.73483870967741804</c:v>
                </c:pt>
                <c:pt idx="124">
                  <c:v>0.73516800000000004</c:v>
                </c:pt>
                <c:pt idx="125">
                  <c:v>0.73571428571428499</c:v>
                </c:pt>
                <c:pt idx="126">
                  <c:v>0.73606299212598303</c:v>
                </c:pt>
                <c:pt idx="127">
                  <c:v>0.73646875000000001</c:v>
                </c:pt>
                <c:pt idx="128">
                  <c:v>0.73624806201550397</c:v>
                </c:pt>
                <c:pt idx="129">
                  <c:v>0.73689230769230796</c:v>
                </c:pt>
                <c:pt idx="130">
                  <c:v>0.73728244274809096</c:v>
                </c:pt>
                <c:pt idx="131">
                  <c:v>0.73766666666666603</c:v>
                </c:pt>
                <c:pt idx="132">
                  <c:v>0.73798496240601397</c:v>
                </c:pt>
                <c:pt idx="133">
                  <c:v>0.73797014925372995</c:v>
                </c:pt>
                <c:pt idx="134">
                  <c:v>0.73825185185185105</c:v>
                </c:pt>
                <c:pt idx="135">
                  <c:v>0.73858823529411699</c:v>
                </c:pt>
                <c:pt idx="136">
                  <c:v>0.73906569343065598</c:v>
                </c:pt>
                <c:pt idx="137">
                  <c:v>0.73956521739130299</c:v>
                </c:pt>
                <c:pt idx="138">
                  <c:v>0.73994244604316495</c:v>
                </c:pt>
                <c:pt idx="139">
                  <c:v>0.74011428571428495</c:v>
                </c:pt>
                <c:pt idx="140">
                  <c:v>0.74022695035460995</c:v>
                </c:pt>
                <c:pt idx="141">
                  <c:v>0.74045070422535197</c:v>
                </c:pt>
                <c:pt idx="142">
                  <c:v>0.740447552447553</c:v>
                </c:pt>
                <c:pt idx="143">
                  <c:v>0.74077777777777698</c:v>
                </c:pt>
                <c:pt idx="144">
                  <c:v>0.74140689655172398</c:v>
                </c:pt>
                <c:pt idx="145">
                  <c:v>0.74189041095890396</c:v>
                </c:pt>
                <c:pt idx="146">
                  <c:v>0.74236734693877504</c:v>
                </c:pt>
                <c:pt idx="147">
                  <c:v>0.74240540540540501</c:v>
                </c:pt>
                <c:pt idx="148">
                  <c:v>0.74303355704697904</c:v>
                </c:pt>
                <c:pt idx="149">
                  <c:v>0.74354666666666602</c:v>
                </c:pt>
                <c:pt idx="150">
                  <c:v>0.74376158940397596</c:v>
                </c:pt>
                <c:pt idx="151">
                  <c:v>0.74392105263157804</c:v>
                </c:pt>
                <c:pt idx="152">
                  <c:v>0.743999999999998</c:v>
                </c:pt>
                <c:pt idx="153">
                  <c:v>0.74410389610389505</c:v>
                </c:pt>
                <c:pt idx="154">
                  <c:v>0.74428387096774196</c:v>
                </c:pt>
                <c:pt idx="155">
                  <c:v>0.74492307692307602</c:v>
                </c:pt>
                <c:pt idx="156">
                  <c:v>0.74512101910827899</c:v>
                </c:pt>
                <c:pt idx="157">
                  <c:v>0.74531645569620197</c:v>
                </c:pt>
                <c:pt idx="158">
                  <c:v>0.74553459119496701</c:v>
                </c:pt>
                <c:pt idx="159">
                  <c:v>0.74602499999999905</c:v>
                </c:pt>
                <c:pt idx="160">
                  <c:v>0.746285714285714</c:v>
                </c:pt>
                <c:pt idx="161">
                  <c:v>0.74637037037037002</c:v>
                </c:pt>
                <c:pt idx="162">
                  <c:v>0.746576687116564</c:v>
                </c:pt>
                <c:pt idx="163">
                  <c:v>0.74670731707316995</c:v>
                </c:pt>
                <c:pt idx="164">
                  <c:v>0.74669090909090696</c:v>
                </c:pt>
                <c:pt idx="165">
                  <c:v>0.74674698795180705</c:v>
                </c:pt>
                <c:pt idx="166">
                  <c:v>0.746898203592814</c:v>
                </c:pt>
                <c:pt idx="167">
                  <c:v>0.74673809523809398</c:v>
                </c:pt>
                <c:pt idx="168">
                  <c:v>0.74660355029585701</c:v>
                </c:pt>
                <c:pt idx="169">
                  <c:v>0.74661176470588098</c:v>
                </c:pt>
                <c:pt idx="170">
                  <c:v>0.74685380116958699</c:v>
                </c:pt>
                <c:pt idx="171">
                  <c:v>0.74693023255813895</c:v>
                </c:pt>
                <c:pt idx="172">
                  <c:v>0.74707514450866996</c:v>
                </c:pt>
                <c:pt idx="173">
                  <c:v>0.74712643678160795</c:v>
                </c:pt>
                <c:pt idx="174">
                  <c:v>0.74731428571428504</c:v>
                </c:pt>
                <c:pt idx="175">
                  <c:v>0.74731818181818099</c:v>
                </c:pt>
                <c:pt idx="176">
                  <c:v>0.74748022598870001</c:v>
                </c:pt>
                <c:pt idx="177">
                  <c:v>0.74795505617977498</c:v>
                </c:pt>
                <c:pt idx="178">
                  <c:v>0.74835754189944104</c:v>
                </c:pt>
                <c:pt idx="179">
                  <c:v>0.74855555555555597</c:v>
                </c:pt>
                <c:pt idx="180">
                  <c:v>0.74855248618784498</c:v>
                </c:pt>
                <c:pt idx="181">
                  <c:v>0.74868131868131804</c:v>
                </c:pt>
                <c:pt idx="182">
                  <c:v>0.74891803278688496</c:v>
                </c:pt>
                <c:pt idx="183">
                  <c:v>0.74932608695652103</c:v>
                </c:pt>
                <c:pt idx="184">
                  <c:v>0.74925405405405299</c:v>
                </c:pt>
                <c:pt idx="185">
                  <c:v>0.749569892473118</c:v>
                </c:pt>
                <c:pt idx="186">
                  <c:v>0.74973262032085597</c:v>
                </c:pt>
                <c:pt idx="187">
                  <c:v>0.74987234042553097</c:v>
                </c:pt>
                <c:pt idx="188">
                  <c:v>0.75011640211640096</c:v>
                </c:pt>
                <c:pt idx="189">
                  <c:v>0.75042105263157899</c:v>
                </c:pt>
                <c:pt idx="190">
                  <c:v>0.75059685863874304</c:v>
                </c:pt>
                <c:pt idx="191">
                  <c:v>0.75056250000000002</c:v>
                </c:pt>
                <c:pt idx="192">
                  <c:v>0.75065284974093205</c:v>
                </c:pt>
                <c:pt idx="193">
                  <c:v>0.75080412371133998</c:v>
                </c:pt>
                <c:pt idx="194">
                  <c:v>0.75097435897435805</c:v>
                </c:pt>
                <c:pt idx="195">
                  <c:v>0.75120408163265195</c:v>
                </c:pt>
                <c:pt idx="196">
                  <c:v>0.75143147208121797</c:v>
                </c:pt>
                <c:pt idx="197">
                  <c:v>0.75163636363636299</c:v>
                </c:pt>
                <c:pt idx="198">
                  <c:v>0.75181909547738601</c:v>
                </c:pt>
                <c:pt idx="199">
                  <c:v>0.75183999999999995</c:v>
                </c:pt>
              </c:numCache>
            </c:numRef>
          </c:val>
        </c:ser>
        <c:ser>
          <c:idx val="2"/>
          <c:order val="2"/>
          <c:tx>
            <c:strRef>
              <c:f>averageReward!$A$3</c:f>
              <c:strCache>
                <c:ptCount val="1"/>
                <c:pt idx="0">
                  <c:v>epsi0.5_averageReward</c:v>
                </c:pt>
              </c:strCache>
            </c:strRef>
          </c:tx>
          <c:marker>
            <c:symbol val="none"/>
          </c:marker>
          <c:val>
            <c:numRef>
              <c:f>averageReward!$B$3:$HC$3</c:f>
              <c:numCache>
                <c:formatCode>General</c:formatCode>
                <c:ptCount val="210"/>
                <c:pt idx="0">
                  <c:v>0.47199999999999898</c:v>
                </c:pt>
                <c:pt idx="1">
                  <c:v>0.496</c:v>
                </c:pt>
                <c:pt idx="2">
                  <c:v>0.50133333333333396</c:v>
                </c:pt>
                <c:pt idx="3">
                  <c:v>0.53</c:v>
                </c:pt>
                <c:pt idx="4">
                  <c:v>0.53519999999999901</c:v>
                </c:pt>
                <c:pt idx="5">
                  <c:v>0.53266666666666596</c:v>
                </c:pt>
                <c:pt idx="6">
                  <c:v>0.53657142857142903</c:v>
                </c:pt>
                <c:pt idx="7">
                  <c:v>0.53449999999999998</c:v>
                </c:pt>
                <c:pt idx="8">
                  <c:v>0.54622222222222205</c:v>
                </c:pt>
                <c:pt idx="9">
                  <c:v>0.55159999999999898</c:v>
                </c:pt>
                <c:pt idx="10">
                  <c:v>0.55236363636363595</c:v>
                </c:pt>
                <c:pt idx="11">
                  <c:v>0.55833333333333302</c:v>
                </c:pt>
                <c:pt idx="12">
                  <c:v>0.56338461538461504</c:v>
                </c:pt>
                <c:pt idx="13">
                  <c:v>0.56742857142857095</c:v>
                </c:pt>
                <c:pt idx="14">
                  <c:v>0.56906666666666605</c:v>
                </c:pt>
                <c:pt idx="15">
                  <c:v>0.57249999999999901</c:v>
                </c:pt>
                <c:pt idx="16">
                  <c:v>0.57364705882352895</c:v>
                </c:pt>
                <c:pt idx="17">
                  <c:v>0.57822222222222197</c:v>
                </c:pt>
                <c:pt idx="18">
                  <c:v>0.57957894736842097</c:v>
                </c:pt>
                <c:pt idx="19">
                  <c:v>0.5806</c:v>
                </c:pt>
                <c:pt idx="20">
                  <c:v>0.58419047619047604</c:v>
                </c:pt>
                <c:pt idx="21">
                  <c:v>0.58981818181818202</c:v>
                </c:pt>
                <c:pt idx="22">
                  <c:v>0.59165217391304303</c:v>
                </c:pt>
                <c:pt idx="23">
                  <c:v>0.59416666666666595</c:v>
                </c:pt>
                <c:pt idx="24">
                  <c:v>0.59775999999999896</c:v>
                </c:pt>
                <c:pt idx="25">
                  <c:v>0.60230769230769199</c:v>
                </c:pt>
                <c:pt idx="26">
                  <c:v>0.60281481481481403</c:v>
                </c:pt>
                <c:pt idx="27">
                  <c:v>0.60542857142857098</c:v>
                </c:pt>
                <c:pt idx="28">
                  <c:v>0.606344827586207</c:v>
                </c:pt>
                <c:pt idx="29">
                  <c:v>0.60693333333333199</c:v>
                </c:pt>
                <c:pt idx="30">
                  <c:v>0.60941935483870902</c:v>
                </c:pt>
                <c:pt idx="31">
                  <c:v>0.61362499999999998</c:v>
                </c:pt>
                <c:pt idx="32">
                  <c:v>0.61539393939393905</c:v>
                </c:pt>
                <c:pt idx="33">
                  <c:v>0.61882352941176499</c:v>
                </c:pt>
                <c:pt idx="34">
                  <c:v>0.62182857142857095</c:v>
                </c:pt>
                <c:pt idx="35">
                  <c:v>0.62355555555555497</c:v>
                </c:pt>
                <c:pt idx="36">
                  <c:v>0.62594594594594599</c:v>
                </c:pt>
                <c:pt idx="37">
                  <c:v>0.62831578947368405</c:v>
                </c:pt>
                <c:pt idx="38">
                  <c:v>0.62964102564102498</c:v>
                </c:pt>
                <c:pt idx="39">
                  <c:v>0.63109999999999999</c:v>
                </c:pt>
                <c:pt idx="40">
                  <c:v>0.63317073170731597</c:v>
                </c:pt>
                <c:pt idx="41">
                  <c:v>0.63438095238095205</c:v>
                </c:pt>
                <c:pt idx="42">
                  <c:v>0.63553488372093003</c:v>
                </c:pt>
                <c:pt idx="43">
                  <c:v>0.63736363636363602</c:v>
                </c:pt>
                <c:pt idx="44">
                  <c:v>0.63928888888888802</c:v>
                </c:pt>
                <c:pt idx="45">
                  <c:v>0.64095652173912898</c:v>
                </c:pt>
                <c:pt idx="46">
                  <c:v>0.64170212765957502</c:v>
                </c:pt>
                <c:pt idx="47">
                  <c:v>0.641166666666666</c:v>
                </c:pt>
                <c:pt idx="48">
                  <c:v>0.64220408163265197</c:v>
                </c:pt>
                <c:pt idx="49">
                  <c:v>0.64351999999999898</c:v>
                </c:pt>
                <c:pt idx="50">
                  <c:v>0.64447058823529302</c:v>
                </c:pt>
                <c:pt idx="51">
                  <c:v>0.64546153846153798</c:v>
                </c:pt>
                <c:pt idx="52">
                  <c:v>0.646188679245283</c:v>
                </c:pt>
                <c:pt idx="53">
                  <c:v>0.64688888888888896</c:v>
                </c:pt>
                <c:pt idx="54">
                  <c:v>0.64770909090909001</c:v>
                </c:pt>
                <c:pt idx="55">
                  <c:v>0.64864285714285697</c:v>
                </c:pt>
                <c:pt idx="56">
                  <c:v>0.648912280701753</c:v>
                </c:pt>
                <c:pt idx="57">
                  <c:v>0.64944827586206799</c:v>
                </c:pt>
                <c:pt idx="58">
                  <c:v>0.64955932203389799</c:v>
                </c:pt>
                <c:pt idx="59">
                  <c:v>0.64979999999999905</c:v>
                </c:pt>
                <c:pt idx="60">
                  <c:v>0.65003278688524602</c:v>
                </c:pt>
                <c:pt idx="61">
                  <c:v>0.65103225806451503</c:v>
                </c:pt>
                <c:pt idx="62">
                  <c:v>0.65282539682539598</c:v>
                </c:pt>
                <c:pt idx="63">
                  <c:v>0.65325</c:v>
                </c:pt>
                <c:pt idx="64">
                  <c:v>0.65439999999999898</c:v>
                </c:pt>
                <c:pt idx="65">
                  <c:v>0.65387878787878795</c:v>
                </c:pt>
                <c:pt idx="66">
                  <c:v>0.65379104477611905</c:v>
                </c:pt>
                <c:pt idx="67">
                  <c:v>0.65423529411764603</c:v>
                </c:pt>
                <c:pt idx="68">
                  <c:v>0.65489855072463499</c:v>
                </c:pt>
                <c:pt idx="69">
                  <c:v>0.65594285714285705</c:v>
                </c:pt>
                <c:pt idx="70">
                  <c:v>0.65684507042253504</c:v>
                </c:pt>
                <c:pt idx="71">
                  <c:v>0.65705555555555495</c:v>
                </c:pt>
                <c:pt idx="72">
                  <c:v>0.656931506849316</c:v>
                </c:pt>
                <c:pt idx="73">
                  <c:v>0.65708108108108099</c:v>
                </c:pt>
                <c:pt idx="74">
                  <c:v>0.65743999999999903</c:v>
                </c:pt>
                <c:pt idx="75">
                  <c:v>0.65731578947368396</c:v>
                </c:pt>
                <c:pt idx="76">
                  <c:v>0.65771428571428603</c:v>
                </c:pt>
                <c:pt idx="77">
                  <c:v>0.65723076923076895</c:v>
                </c:pt>
                <c:pt idx="78">
                  <c:v>0.65726582278481005</c:v>
                </c:pt>
                <c:pt idx="79">
                  <c:v>0.65849999999999898</c:v>
                </c:pt>
                <c:pt idx="80">
                  <c:v>0.65841975308641998</c:v>
                </c:pt>
                <c:pt idx="81">
                  <c:v>0.65936585365853595</c:v>
                </c:pt>
                <c:pt idx="82">
                  <c:v>0.65937349397590295</c:v>
                </c:pt>
                <c:pt idx="83">
                  <c:v>0.65990476190476199</c:v>
                </c:pt>
                <c:pt idx="84">
                  <c:v>0.66004705882352899</c:v>
                </c:pt>
                <c:pt idx="85">
                  <c:v>0.66065116279069702</c:v>
                </c:pt>
                <c:pt idx="86">
                  <c:v>0.66105747126436698</c:v>
                </c:pt>
                <c:pt idx="87">
                  <c:v>0.66145454545454596</c:v>
                </c:pt>
                <c:pt idx="88">
                  <c:v>0.66193258426966095</c:v>
                </c:pt>
                <c:pt idx="89">
                  <c:v>0.66266666666666696</c:v>
                </c:pt>
                <c:pt idx="90">
                  <c:v>0.66290109890109805</c:v>
                </c:pt>
                <c:pt idx="91">
                  <c:v>0.66317391304347795</c:v>
                </c:pt>
                <c:pt idx="92">
                  <c:v>0.66288172043010696</c:v>
                </c:pt>
                <c:pt idx="93">
                  <c:v>0.66331914893617006</c:v>
                </c:pt>
                <c:pt idx="94">
                  <c:v>0.66404210526315799</c:v>
                </c:pt>
                <c:pt idx="95">
                  <c:v>0.66400000000000003</c:v>
                </c:pt>
                <c:pt idx="96">
                  <c:v>0.66441237113401996</c:v>
                </c:pt>
                <c:pt idx="97">
                  <c:v>0.664897959183673</c:v>
                </c:pt>
                <c:pt idx="98">
                  <c:v>0.66517171717171597</c:v>
                </c:pt>
                <c:pt idx="99">
                  <c:v>0.66544000000000003</c:v>
                </c:pt>
                <c:pt idx="100">
                  <c:v>0.665188118811881</c:v>
                </c:pt>
                <c:pt idx="101">
                  <c:v>0.665568627450981</c:v>
                </c:pt>
                <c:pt idx="102">
                  <c:v>0.66524271844660199</c:v>
                </c:pt>
                <c:pt idx="103">
                  <c:v>0.66553846153846097</c:v>
                </c:pt>
                <c:pt idx="104">
                  <c:v>0.66544761904761895</c:v>
                </c:pt>
                <c:pt idx="105">
                  <c:v>0.66573584905660299</c:v>
                </c:pt>
                <c:pt idx="106">
                  <c:v>0.665719626168224</c:v>
                </c:pt>
                <c:pt idx="107">
                  <c:v>0.66603703703703698</c:v>
                </c:pt>
                <c:pt idx="108">
                  <c:v>0.66638532110091697</c:v>
                </c:pt>
                <c:pt idx="109">
                  <c:v>0.66712727272727201</c:v>
                </c:pt>
                <c:pt idx="110">
                  <c:v>0.66720720720720705</c:v>
                </c:pt>
                <c:pt idx="111">
                  <c:v>0.66771428571428504</c:v>
                </c:pt>
                <c:pt idx="112">
                  <c:v>0.66789380530973497</c:v>
                </c:pt>
                <c:pt idx="113">
                  <c:v>0.66845614035087797</c:v>
                </c:pt>
                <c:pt idx="114">
                  <c:v>0.66879999999999895</c:v>
                </c:pt>
                <c:pt idx="115">
                  <c:v>0.66910344827586199</c:v>
                </c:pt>
                <c:pt idx="116">
                  <c:v>0.66909401709401695</c:v>
                </c:pt>
                <c:pt idx="117">
                  <c:v>0.66959322033898205</c:v>
                </c:pt>
                <c:pt idx="118">
                  <c:v>0.66964705882352804</c:v>
                </c:pt>
                <c:pt idx="119">
                  <c:v>0.66959999999999997</c:v>
                </c:pt>
                <c:pt idx="120">
                  <c:v>0.66978512396694201</c:v>
                </c:pt>
                <c:pt idx="121">
                  <c:v>0.670229508196721</c:v>
                </c:pt>
                <c:pt idx="122">
                  <c:v>0.67050406504064997</c:v>
                </c:pt>
                <c:pt idx="123">
                  <c:v>0.67090322580645001</c:v>
                </c:pt>
                <c:pt idx="124">
                  <c:v>0.67097600000000002</c:v>
                </c:pt>
                <c:pt idx="125">
                  <c:v>0.67117460317460198</c:v>
                </c:pt>
                <c:pt idx="126">
                  <c:v>0.67133858267716395</c:v>
                </c:pt>
                <c:pt idx="127">
                  <c:v>0.67131249999999998</c:v>
                </c:pt>
                <c:pt idx="128">
                  <c:v>0.67147286821705399</c:v>
                </c:pt>
                <c:pt idx="129">
                  <c:v>0.67209230769230799</c:v>
                </c:pt>
                <c:pt idx="130">
                  <c:v>0.67215267175572502</c:v>
                </c:pt>
                <c:pt idx="131">
                  <c:v>0.67245454545454597</c:v>
                </c:pt>
                <c:pt idx="132">
                  <c:v>0.67239097744360898</c:v>
                </c:pt>
                <c:pt idx="133">
                  <c:v>0.67277611940298498</c:v>
                </c:pt>
                <c:pt idx="134">
                  <c:v>0.67279999999999995</c:v>
                </c:pt>
                <c:pt idx="135">
                  <c:v>0.67300000000000004</c:v>
                </c:pt>
                <c:pt idx="136">
                  <c:v>0.67313868613138605</c:v>
                </c:pt>
                <c:pt idx="137">
                  <c:v>0.673275362318839</c:v>
                </c:pt>
                <c:pt idx="138">
                  <c:v>0.673179856115106</c:v>
                </c:pt>
                <c:pt idx="139">
                  <c:v>0.673828571428571</c:v>
                </c:pt>
                <c:pt idx="140">
                  <c:v>0.67367375886524805</c:v>
                </c:pt>
                <c:pt idx="141">
                  <c:v>0.67383098591549295</c:v>
                </c:pt>
                <c:pt idx="142">
                  <c:v>0.67420979020978999</c:v>
                </c:pt>
                <c:pt idx="143">
                  <c:v>0.67408333333333303</c:v>
                </c:pt>
                <c:pt idx="144">
                  <c:v>0.67426206896551699</c:v>
                </c:pt>
                <c:pt idx="145">
                  <c:v>0.674520547945204</c:v>
                </c:pt>
                <c:pt idx="146">
                  <c:v>0.67450340136054399</c:v>
                </c:pt>
                <c:pt idx="147">
                  <c:v>0.67445945945945895</c:v>
                </c:pt>
                <c:pt idx="148">
                  <c:v>0.67455033557046895</c:v>
                </c:pt>
                <c:pt idx="149">
                  <c:v>0.67498666666666596</c:v>
                </c:pt>
                <c:pt idx="150">
                  <c:v>0.67520529801324503</c:v>
                </c:pt>
                <c:pt idx="151">
                  <c:v>0.67518421052631505</c:v>
                </c:pt>
                <c:pt idx="152">
                  <c:v>0.67482352941176404</c:v>
                </c:pt>
                <c:pt idx="153">
                  <c:v>0.67488311688311697</c:v>
                </c:pt>
                <c:pt idx="154">
                  <c:v>0.67504516129032199</c:v>
                </c:pt>
                <c:pt idx="155">
                  <c:v>0.67528205128205099</c:v>
                </c:pt>
                <c:pt idx="156">
                  <c:v>0.675210191082803</c:v>
                </c:pt>
                <c:pt idx="157">
                  <c:v>0.67567088607594805</c:v>
                </c:pt>
                <c:pt idx="158">
                  <c:v>0.67572327044025104</c:v>
                </c:pt>
                <c:pt idx="159">
                  <c:v>0.67582499999999901</c:v>
                </c:pt>
                <c:pt idx="160">
                  <c:v>0.67592546583850899</c:v>
                </c:pt>
                <c:pt idx="161">
                  <c:v>0.67595061728395001</c:v>
                </c:pt>
                <c:pt idx="162">
                  <c:v>0.67595092024539805</c:v>
                </c:pt>
                <c:pt idx="163">
                  <c:v>0.67639024390243796</c:v>
                </c:pt>
                <c:pt idx="164">
                  <c:v>0.67646060606060499</c:v>
                </c:pt>
                <c:pt idx="165">
                  <c:v>0.676265060240963</c:v>
                </c:pt>
                <c:pt idx="166">
                  <c:v>0.67645508982035996</c:v>
                </c:pt>
                <c:pt idx="167">
                  <c:v>0.67683333333333295</c:v>
                </c:pt>
                <c:pt idx="168">
                  <c:v>0.67706508875739602</c:v>
                </c:pt>
                <c:pt idx="169">
                  <c:v>0.677223529411765</c:v>
                </c:pt>
                <c:pt idx="170">
                  <c:v>0.67726315789473501</c:v>
                </c:pt>
                <c:pt idx="171">
                  <c:v>0.67769767441860396</c:v>
                </c:pt>
                <c:pt idx="172">
                  <c:v>0.677919075144508</c:v>
                </c:pt>
                <c:pt idx="173">
                  <c:v>0.67790804597701004</c:v>
                </c:pt>
                <c:pt idx="174">
                  <c:v>0.67814857142856999</c:v>
                </c:pt>
                <c:pt idx="175">
                  <c:v>0.678204545454545</c:v>
                </c:pt>
                <c:pt idx="176">
                  <c:v>0.67835028248587603</c:v>
                </c:pt>
                <c:pt idx="177">
                  <c:v>0.67847191011235797</c:v>
                </c:pt>
                <c:pt idx="178">
                  <c:v>0.67874860335195497</c:v>
                </c:pt>
                <c:pt idx="179">
                  <c:v>0.67906666666666604</c:v>
                </c:pt>
                <c:pt idx="180">
                  <c:v>0.67898342541436496</c:v>
                </c:pt>
                <c:pt idx="181">
                  <c:v>0.67912087912087904</c:v>
                </c:pt>
                <c:pt idx="182">
                  <c:v>0.67923497267759503</c:v>
                </c:pt>
                <c:pt idx="183">
                  <c:v>0.67949999999999999</c:v>
                </c:pt>
                <c:pt idx="184">
                  <c:v>0.67987027027027003</c:v>
                </c:pt>
                <c:pt idx="185">
                  <c:v>0.67974193548387096</c:v>
                </c:pt>
                <c:pt idx="186">
                  <c:v>0.67991443850267397</c:v>
                </c:pt>
                <c:pt idx="187">
                  <c:v>0.68002127659574396</c:v>
                </c:pt>
                <c:pt idx="188">
                  <c:v>0.67995767195767098</c:v>
                </c:pt>
                <c:pt idx="189">
                  <c:v>0.67983157894736801</c:v>
                </c:pt>
                <c:pt idx="190">
                  <c:v>0.68006282722513101</c:v>
                </c:pt>
                <c:pt idx="191">
                  <c:v>0.68010416666666595</c:v>
                </c:pt>
                <c:pt idx="192">
                  <c:v>0.68029015544041505</c:v>
                </c:pt>
                <c:pt idx="193">
                  <c:v>0.68006185567010302</c:v>
                </c:pt>
                <c:pt idx="194">
                  <c:v>0.68004102564102498</c:v>
                </c:pt>
                <c:pt idx="195">
                  <c:v>0.68022448979591699</c:v>
                </c:pt>
                <c:pt idx="196">
                  <c:v>0.68062944162436501</c:v>
                </c:pt>
                <c:pt idx="197">
                  <c:v>0.68088888888888999</c:v>
                </c:pt>
                <c:pt idx="198">
                  <c:v>0.68116582914572799</c:v>
                </c:pt>
                <c:pt idx="199">
                  <c:v>0.68144000000000005</c:v>
                </c:pt>
              </c:numCache>
            </c:numRef>
          </c:val>
        </c:ser>
        <c:ser>
          <c:idx val="3"/>
          <c:order val="3"/>
          <c:tx>
            <c:strRef>
              <c:f>averageReward!$A$4</c:f>
              <c:strCache>
                <c:ptCount val="1"/>
                <c:pt idx="0">
                  <c:v>epsi0.7_averageReward</c:v>
                </c:pt>
              </c:strCache>
            </c:strRef>
          </c:tx>
          <c:marker>
            <c:symbol val="none"/>
          </c:marker>
          <c:val>
            <c:numRef>
              <c:f>averageReward!$B$4:$HC$4</c:f>
              <c:numCache>
                <c:formatCode>General</c:formatCode>
                <c:ptCount val="210"/>
                <c:pt idx="0">
                  <c:v>0.46</c:v>
                </c:pt>
                <c:pt idx="1">
                  <c:v>0.47199999999999998</c:v>
                </c:pt>
                <c:pt idx="2">
                  <c:v>0.499999999999999</c:v>
                </c:pt>
                <c:pt idx="3">
                  <c:v>0.51299999999999901</c:v>
                </c:pt>
                <c:pt idx="4">
                  <c:v>0.51279999999999903</c:v>
                </c:pt>
                <c:pt idx="5">
                  <c:v>0.51799999999999902</c:v>
                </c:pt>
                <c:pt idx="6">
                  <c:v>0.52057142857142802</c:v>
                </c:pt>
                <c:pt idx="7">
                  <c:v>0.53249999999999897</c:v>
                </c:pt>
                <c:pt idx="8">
                  <c:v>0.53911111111111099</c:v>
                </c:pt>
                <c:pt idx="9">
                  <c:v>0.53879999999999995</c:v>
                </c:pt>
                <c:pt idx="10">
                  <c:v>0.53854545454545399</c:v>
                </c:pt>
                <c:pt idx="11">
                  <c:v>0.543333333333333</c:v>
                </c:pt>
                <c:pt idx="12">
                  <c:v>0.54430769230769205</c:v>
                </c:pt>
                <c:pt idx="13">
                  <c:v>0.54542857142857104</c:v>
                </c:pt>
                <c:pt idx="14">
                  <c:v>0.54693333333333305</c:v>
                </c:pt>
                <c:pt idx="15">
                  <c:v>0.54749999999999999</c:v>
                </c:pt>
                <c:pt idx="16">
                  <c:v>0.54917647058823504</c:v>
                </c:pt>
                <c:pt idx="17">
                  <c:v>0.55355555555555602</c:v>
                </c:pt>
                <c:pt idx="18">
                  <c:v>0.55536842105263196</c:v>
                </c:pt>
                <c:pt idx="19">
                  <c:v>0.55679999999999996</c:v>
                </c:pt>
                <c:pt idx="20">
                  <c:v>0.55333333333333201</c:v>
                </c:pt>
                <c:pt idx="21">
                  <c:v>0.55581818181818199</c:v>
                </c:pt>
                <c:pt idx="22">
                  <c:v>0.55617391304347696</c:v>
                </c:pt>
                <c:pt idx="23">
                  <c:v>0.55700000000000005</c:v>
                </c:pt>
                <c:pt idx="24">
                  <c:v>0.55935999999999997</c:v>
                </c:pt>
                <c:pt idx="25">
                  <c:v>0.56200000000000006</c:v>
                </c:pt>
                <c:pt idx="26">
                  <c:v>0.562962962962963</c:v>
                </c:pt>
                <c:pt idx="27">
                  <c:v>0.56457142857142895</c:v>
                </c:pt>
                <c:pt idx="28">
                  <c:v>0.56606896551724095</c:v>
                </c:pt>
                <c:pt idx="29">
                  <c:v>0.56839999999999902</c:v>
                </c:pt>
                <c:pt idx="30">
                  <c:v>0.56929032258064505</c:v>
                </c:pt>
                <c:pt idx="31">
                  <c:v>0.56887500000000002</c:v>
                </c:pt>
                <c:pt idx="32">
                  <c:v>0.57139393939393901</c:v>
                </c:pt>
                <c:pt idx="33">
                  <c:v>0.57317647058823595</c:v>
                </c:pt>
                <c:pt idx="34">
                  <c:v>0.57337142857142798</c:v>
                </c:pt>
                <c:pt idx="35">
                  <c:v>0.57477777777777705</c:v>
                </c:pt>
                <c:pt idx="36">
                  <c:v>0.57556756756756799</c:v>
                </c:pt>
                <c:pt idx="37">
                  <c:v>0.57599999999999996</c:v>
                </c:pt>
                <c:pt idx="38">
                  <c:v>0.57723076923076899</c:v>
                </c:pt>
                <c:pt idx="39">
                  <c:v>0.5796</c:v>
                </c:pt>
                <c:pt idx="40">
                  <c:v>0.57980487804878</c:v>
                </c:pt>
                <c:pt idx="41">
                  <c:v>0.580666666666666</c:v>
                </c:pt>
                <c:pt idx="42">
                  <c:v>0.58111627906976704</c:v>
                </c:pt>
                <c:pt idx="43">
                  <c:v>0.58272727272727098</c:v>
                </c:pt>
                <c:pt idx="44">
                  <c:v>0.58293333333333297</c:v>
                </c:pt>
                <c:pt idx="45">
                  <c:v>0.58252173913043404</c:v>
                </c:pt>
                <c:pt idx="46">
                  <c:v>0.583234042553193</c:v>
                </c:pt>
                <c:pt idx="47">
                  <c:v>0.58450000000000002</c:v>
                </c:pt>
                <c:pt idx="48">
                  <c:v>0.58555102040816198</c:v>
                </c:pt>
                <c:pt idx="49">
                  <c:v>0.58584000000000003</c:v>
                </c:pt>
                <c:pt idx="50">
                  <c:v>0.58752941176470497</c:v>
                </c:pt>
                <c:pt idx="51">
                  <c:v>0.58861538461538399</c:v>
                </c:pt>
                <c:pt idx="52">
                  <c:v>0.58860377358490501</c:v>
                </c:pt>
                <c:pt idx="53">
                  <c:v>0.588666666666667</c:v>
                </c:pt>
                <c:pt idx="54">
                  <c:v>0.58829090909090898</c:v>
                </c:pt>
                <c:pt idx="55">
                  <c:v>0.58857142857142797</c:v>
                </c:pt>
                <c:pt idx="56">
                  <c:v>0.58947368421052604</c:v>
                </c:pt>
                <c:pt idx="57">
                  <c:v>0.590482758620689</c:v>
                </c:pt>
                <c:pt idx="58">
                  <c:v>0.59111864406779602</c:v>
                </c:pt>
                <c:pt idx="59">
                  <c:v>0.59199999999999997</c:v>
                </c:pt>
                <c:pt idx="60">
                  <c:v>0.59219672131147505</c:v>
                </c:pt>
                <c:pt idx="61">
                  <c:v>0.59283870967741803</c:v>
                </c:pt>
                <c:pt idx="62">
                  <c:v>0.59288888888888802</c:v>
                </c:pt>
                <c:pt idx="63">
                  <c:v>0.59362499999999996</c:v>
                </c:pt>
                <c:pt idx="64">
                  <c:v>0.59403076923076803</c:v>
                </c:pt>
                <c:pt idx="65">
                  <c:v>0.59484848484848496</c:v>
                </c:pt>
                <c:pt idx="66">
                  <c:v>0.59540298507462597</c:v>
                </c:pt>
                <c:pt idx="67">
                  <c:v>0.59699999999999998</c:v>
                </c:pt>
                <c:pt idx="68">
                  <c:v>0.59669565217391196</c:v>
                </c:pt>
                <c:pt idx="69">
                  <c:v>0.59645714285714302</c:v>
                </c:pt>
                <c:pt idx="70">
                  <c:v>0.59622535211267502</c:v>
                </c:pt>
                <c:pt idx="71">
                  <c:v>0.59605555555555401</c:v>
                </c:pt>
                <c:pt idx="72">
                  <c:v>0.59671232876712299</c:v>
                </c:pt>
                <c:pt idx="73">
                  <c:v>0.59724324324324296</c:v>
                </c:pt>
                <c:pt idx="74">
                  <c:v>0.59749333333333199</c:v>
                </c:pt>
                <c:pt idx="75">
                  <c:v>0.59757894736841999</c:v>
                </c:pt>
                <c:pt idx="76">
                  <c:v>0.59750649350649299</c:v>
                </c:pt>
                <c:pt idx="77">
                  <c:v>0.59753846153846102</c:v>
                </c:pt>
                <c:pt idx="78">
                  <c:v>0.59721518987341804</c:v>
                </c:pt>
                <c:pt idx="79">
                  <c:v>0.59775</c:v>
                </c:pt>
                <c:pt idx="80">
                  <c:v>0.59832098765432096</c:v>
                </c:pt>
                <c:pt idx="81">
                  <c:v>0.59858536585365796</c:v>
                </c:pt>
                <c:pt idx="82">
                  <c:v>0.599373493975903</c:v>
                </c:pt>
                <c:pt idx="83">
                  <c:v>0.59933333333333205</c:v>
                </c:pt>
                <c:pt idx="84">
                  <c:v>0.59919999999999896</c:v>
                </c:pt>
                <c:pt idx="85">
                  <c:v>0.59958139534883603</c:v>
                </c:pt>
                <c:pt idx="86">
                  <c:v>0.59977011494252797</c:v>
                </c:pt>
                <c:pt idx="87">
                  <c:v>0.60068181818181798</c:v>
                </c:pt>
                <c:pt idx="88">
                  <c:v>0.60107865168539198</c:v>
                </c:pt>
                <c:pt idx="89">
                  <c:v>0.60137777777777801</c:v>
                </c:pt>
                <c:pt idx="90">
                  <c:v>0.60149450549450401</c:v>
                </c:pt>
                <c:pt idx="91">
                  <c:v>0.60165217391304304</c:v>
                </c:pt>
                <c:pt idx="92">
                  <c:v>0.60146236559139798</c:v>
                </c:pt>
                <c:pt idx="93">
                  <c:v>0.60144680851063903</c:v>
                </c:pt>
                <c:pt idx="94">
                  <c:v>0.60113684210526397</c:v>
                </c:pt>
                <c:pt idx="95">
                  <c:v>0.60095833333333304</c:v>
                </c:pt>
                <c:pt idx="96">
                  <c:v>0.60152577319587597</c:v>
                </c:pt>
                <c:pt idx="97">
                  <c:v>0.60159183673469396</c:v>
                </c:pt>
                <c:pt idx="98">
                  <c:v>0.60202020202020201</c:v>
                </c:pt>
                <c:pt idx="99">
                  <c:v>0.60211999999999999</c:v>
                </c:pt>
                <c:pt idx="100">
                  <c:v>0.60186138613861295</c:v>
                </c:pt>
                <c:pt idx="101">
                  <c:v>0.60172549019607902</c:v>
                </c:pt>
                <c:pt idx="102">
                  <c:v>0.60182524271844595</c:v>
                </c:pt>
                <c:pt idx="103">
                  <c:v>0.60207692307692195</c:v>
                </c:pt>
                <c:pt idx="104">
                  <c:v>0.601866666666665</c:v>
                </c:pt>
                <c:pt idx="105">
                  <c:v>0.60237735849056595</c:v>
                </c:pt>
                <c:pt idx="106">
                  <c:v>0.60276635514018595</c:v>
                </c:pt>
                <c:pt idx="107">
                  <c:v>0.60314814814814799</c:v>
                </c:pt>
                <c:pt idx="108">
                  <c:v>0.60341284403669604</c:v>
                </c:pt>
                <c:pt idx="109">
                  <c:v>0.60403636363636304</c:v>
                </c:pt>
                <c:pt idx="110">
                  <c:v>0.60389189189189196</c:v>
                </c:pt>
                <c:pt idx="111">
                  <c:v>0.60385714285714198</c:v>
                </c:pt>
                <c:pt idx="112">
                  <c:v>0.60428318584070695</c:v>
                </c:pt>
                <c:pt idx="113">
                  <c:v>0.60445614035087802</c:v>
                </c:pt>
                <c:pt idx="114">
                  <c:v>0.60417391304347601</c:v>
                </c:pt>
                <c:pt idx="115">
                  <c:v>0.60441379310344701</c:v>
                </c:pt>
                <c:pt idx="116">
                  <c:v>0.60451282051281996</c:v>
                </c:pt>
                <c:pt idx="117">
                  <c:v>0.60461016949152502</c:v>
                </c:pt>
                <c:pt idx="118">
                  <c:v>0.60460504201680598</c:v>
                </c:pt>
                <c:pt idx="119">
                  <c:v>0.60463333333333302</c:v>
                </c:pt>
                <c:pt idx="120">
                  <c:v>0.60469421487603203</c:v>
                </c:pt>
                <c:pt idx="121">
                  <c:v>0.60442622950819702</c:v>
                </c:pt>
                <c:pt idx="122">
                  <c:v>0.60461788617886203</c:v>
                </c:pt>
                <c:pt idx="123">
                  <c:v>0.60487096774193505</c:v>
                </c:pt>
                <c:pt idx="124">
                  <c:v>0.60486399999999996</c:v>
                </c:pt>
                <c:pt idx="125">
                  <c:v>0.60504761904761895</c:v>
                </c:pt>
                <c:pt idx="126">
                  <c:v>0.605070866141732</c:v>
                </c:pt>
                <c:pt idx="127">
                  <c:v>0.60481249999999998</c:v>
                </c:pt>
                <c:pt idx="128">
                  <c:v>0.60520930232558101</c:v>
                </c:pt>
                <c:pt idx="129">
                  <c:v>0.60504615384615301</c:v>
                </c:pt>
                <c:pt idx="130">
                  <c:v>0.60503816793892995</c:v>
                </c:pt>
                <c:pt idx="131">
                  <c:v>0.60496969696969605</c:v>
                </c:pt>
                <c:pt idx="132">
                  <c:v>0.60460150375939903</c:v>
                </c:pt>
                <c:pt idx="133">
                  <c:v>0.60444776119402899</c:v>
                </c:pt>
                <c:pt idx="134">
                  <c:v>0.60471111111110998</c:v>
                </c:pt>
                <c:pt idx="135">
                  <c:v>0.60494117647058798</c:v>
                </c:pt>
                <c:pt idx="136">
                  <c:v>0.60519708029197095</c:v>
                </c:pt>
                <c:pt idx="137">
                  <c:v>0.60542028985507101</c:v>
                </c:pt>
                <c:pt idx="138">
                  <c:v>0.60555395683453195</c:v>
                </c:pt>
                <c:pt idx="139">
                  <c:v>0.60545714285714303</c:v>
                </c:pt>
                <c:pt idx="140">
                  <c:v>0.60578723404255397</c:v>
                </c:pt>
                <c:pt idx="141">
                  <c:v>0.60597183098591501</c:v>
                </c:pt>
                <c:pt idx="142">
                  <c:v>0.60590209790209804</c:v>
                </c:pt>
                <c:pt idx="143">
                  <c:v>0.60599999999999898</c:v>
                </c:pt>
                <c:pt idx="144">
                  <c:v>0.60601379310344805</c:v>
                </c:pt>
                <c:pt idx="145">
                  <c:v>0.60578082191780802</c:v>
                </c:pt>
                <c:pt idx="146">
                  <c:v>0.60595918367346902</c:v>
                </c:pt>
                <c:pt idx="147">
                  <c:v>0.606459459459459</c:v>
                </c:pt>
                <c:pt idx="148">
                  <c:v>0.60687248322147602</c:v>
                </c:pt>
                <c:pt idx="149">
                  <c:v>0.60655999999999999</c:v>
                </c:pt>
                <c:pt idx="150">
                  <c:v>0.60680794701986795</c:v>
                </c:pt>
                <c:pt idx="151">
                  <c:v>0.60726315789473595</c:v>
                </c:pt>
                <c:pt idx="152">
                  <c:v>0.60690196078431302</c:v>
                </c:pt>
                <c:pt idx="153">
                  <c:v>0.60716883116883102</c:v>
                </c:pt>
                <c:pt idx="154">
                  <c:v>0.60756129032257999</c:v>
                </c:pt>
                <c:pt idx="155">
                  <c:v>0.607615384615384</c:v>
                </c:pt>
                <c:pt idx="156">
                  <c:v>0.60777070063694205</c:v>
                </c:pt>
                <c:pt idx="157">
                  <c:v>0.60779746835442905</c:v>
                </c:pt>
                <c:pt idx="158">
                  <c:v>0.60784905660377297</c:v>
                </c:pt>
                <c:pt idx="159">
                  <c:v>0.60774999999999901</c:v>
                </c:pt>
                <c:pt idx="160">
                  <c:v>0.60770186335403698</c:v>
                </c:pt>
                <c:pt idx="161">
                  <c:v>0.60787654320987605</c:v>
                </c:pt>
                <c:pt idx="162">
                  <c:v>0.60773006134969298</c:v>
                </c:pt>
                <c:pt idx="163">
                  <c:v>0.60785365853658502</c:v>
                </c:pt>
                <c:pt idx="164">
                  <c:v>0.60768484848484905</c:v>
                </c:pt>
                <c:pt idx="165">
                  <c:v>0.60730120481927596</c:v>
                </c:pt>
                <c:pt idx="166">
                  <c:v>0.607520958083831</c:v>
                </c:pt>
                <c:pt idx="167">
                  <c:v>0.607261904761904</c:v>
                </c:pt>
                <c:pt idx="168">
                  <c:v>0.60738461538461397</c:v>
                </c:pt>
                <c:pt idx="169">
                  <c:v>0.60727058823529301</c:v>
                </c:pt>
                <c:pt idx="170">
                  <c:v>0.60753216374268904</c:v>
                </c:pt>
                <c:pt idx="171">
                  <c:v>0.60769767441860501</c:v>
                </c:pt>
                <c:pt idx="172">
                  <c:v>0.607768786127167</c:v>
                </c:pt>
                <c:pt idx="173">
                  <c:v>0.60779310344827597</c:v>
                </c:pt>
                <c:pt idx="174">
                  <c:v>0.60781714285714294</c:v>
                </c:pt>
                <c:pt idx="175">
                  <c:v>0.60820454545454505</c:v>
                </c:pt>
                <c:pt idx="176">
                  <c:v>0.60842937853107304</c:v>
                </c:pt>
                <c:pt idx="177">
                  <c:v>0.60874157303370502</c:v>
                </c:pt>
                <c:pt idx="178">
                  <c:v>0.60871508379888195</c:v>
                </c:pt>
                <c:pt idx="179">
                  <c:v>0.60888888888888804</c:v>
                </c:pt>
                <c:pt idx="180">
                  <c:v>0.60897237569060703</c:v>
                </c:pt>
                <c:pt idx="181">
                  <c:v>0.60892307692307701</c:v>
                </c:pt>
                <c:pt idx="182">
                  <c:v>0.60896174863387897</c:v>
                </c:pt>
                <c:pt idx="183">
                  <c:v>0.60926086956521697</c:v>
                </c:pt>
                <c:pt idx="184">
                  <c:v>0.60929729729729698</c:v>
                </c:pt>
                <c:pt idx="185">
                  <c:v>0.60959139784946204</c:v>
                </c:pt>
                <c:pt idx="186">
                  <c:v>0.60936898395721795</c:v>
                </c:pt>
                <c:pt idx="187">
                  <c:v>0.609510638297872</c:v>
                </c:pt>
                <c:pt idx="188">
                  <c:v>0.60926984126984096</c:v>
                </c:pt>
                <c:pt idx="189">
                  <c:v>0.60926315789473695</c:v>
                </c:pt>
                <c:pt idx="190">
                  <c:v>0.60936125654450202</c:v>
                </c:pt>
                <c:pt idx="191">
                  <c:v>0.60943749999999897</c:v>
                </c:pt>
                <c:pt idx="192">
                  <c:v>0.60953367875647702</c:v>
                </c:pt>
                <c:pt idx="193">
                  <c:v>0.60956701030927796</c:v>
                </c:pt>
                <c:pt idx="194">
                  <c:v>0.60951794871794895</c:v>
                </c:pt>
                <c:pt idx="195">
                  <c:v>0.60981632653061202</c:v>
                </c:pt>
                <c:pt idx="196">
                  <c:v>0.60982741116751205</c:v>
                </c:pt>
                <c:pt idx="197">
                  <c:v>0.60977777777777797</c:v>
                </c:pt>
                <c:pt idx="198">
                  <c:v>0.609768844221105</c:v>
                </c:pt>
                <c:pt idx="199">
                  <c:v>0.60962000000000005</c:v>
                </c:pt>
              </c:numCache>
            </c:numRef>
          </c:val>
        </c:ser>
        <c:ser>
          <c:idx val="4"/>
          <c:order val="4"/>
          <c:tx>
            <c:strRef>
              <c:f>averageReward!$A$5</c:f>
              <c:strCache>
                <c:ptCount val="1"/>
                <c:pt idx="0">
                  <c:v>epsi0.9_averageReward</c:v>
                </c:pt>
              </c:strCache>
            </c:strRef>
          </c:tx>
          <c:marker>
            <c:symbol val="none"/>
          </c:marker>
          <c:val>
            <c:numRef>
              <c:f>averageReward!$B$5:$HC$5</c:f>
              <c:numCache>
                <c:formatCode>General</c:formatCode>
                <c:ptCount val="210"/>
                <c:pt idx="0">
                  <c:v>0.47199999999999998</c:v>
                </c:pt>
                <c:pt idx="1">
                  <c:v>0.496</c:v>
                </c:pt>
                <c:pt idx="2">
                  <c:v>0.49199999999999999</c:v>
                </c:pt>
                <c:pt idx="3">
                  <c:v>0.48499999999999999</c:v>
                </c:pt>
                <c:pt idx="4">
                  <c:v>0.49919999999999998</c:v>
                </c:pt>
                <c:pt idx="5">
                  <c:v>0.50266666666666604</c:v>
                </c:pt>
                <c:pt idx="6">
                  <c:v>0.5</c:v>
                </c:pt>
                <c:pt idx="7">
                  <c:v>0.49249999999999999</c:v>
                </c:pt>
                <c:pt idx="8">
                  <c:v>0.49288888888888799</c:v>
                </c:pt>
                <c:pt idx="9">
                  <c:v>0.49759999999999999</c:v>
                </c:pt>
                <c:pt idx="10">
                  <c:v>0.498181818181818</c:v>
                </c:pt>
                <c:pt idx="11">
                  <c:v>0.501</c:v>
                </c:pt>
                <c:pt idx="12">
                  <c:v>0.50061538461538402</c:v>
                </c:pt>
                <c:pt idx="13">
                  <c:v>0.502857142857143</c:v>
                </c:pt>
                <c:pt idx="14">
                  <c:v>0.50586666666666602</c:v>
                </c:pt>
                <c:pt idx="15">
                  <c:v>0.50749999999999895</c:v>
                </c:pt>
                <c:pt idx="16">
                  <c:v>0.50870588235294101</c:v>
                </c:pt>
                <c:pt idx="17">
                  <c:v>0.51222222222222102</c:v>
                </c:pt>
                <c:pt idx="18">
                  <c:v>0.51452631578947405</c:v>
                </c:pt>
                <c:pt idx="19">
                  <c:v>0.51739999999999997</c:v>
                </c:pt>
                <c:pt idx="20">
                  <c:v>0.51923809523809505</c:v>
                </c:pt>
                <c:pt idx="21">
                  <c:v>0.52181818181818196</c:v>
                </c:pt>
                <c:pt idx="22">
                  <c:v>0.52260869565217305</c:v>
                </c:pt>
                <c:pt idx="23">
                  <c:v>0.52133333333333298</c:v>
                </c:pt>
                <c:pt idx="24">
                  <c:v>0.52303999999999995</c:v>
                </c:pt>
                <c:pt idx="25">
                  <c:v>0.52323076923077005</c:v>
                </c:pt>
                <c:pt idx="26">
                  <c:v>0.52385185185185101</c:v>
                </c:pt>
                <c:pt idx="27">
                  <c:v>0.52514285714285702</c:v>
                </c:pt>
                <c:pt idx="28">
                  <c:v>0.52593103448275802</c:v>
                </c:pt>
                <c:pt idx="29">
                  <c:v>0.52733333333333399</c:v>
                </c:pt>
                <c:pt idx="30">
                  <c:v>0.52864516129032202</c:v>
                </c:pt>
                <c:pt idx="31">
                  <c:v>0.52837500000000004</c:v>
                </c:pt>
                <c:pt idx="32">
                  <c:v>0.52812121212121199</c:v>
                </c:pt>
                <c:pt idx="33">
                  <c:v>0.52835294117647003</c:v>
                </c:pt>
                <c:pt idx="34">
                  <c:v>0.528914285714285</c:v>
                </c:pt>
                <c:pt idx="35">
                  <c:v>0.52977777777777801</c:v>
                </c:pt>
                <c:pt idx="36">
                  <c:v>0.53037837837837798</c:v>
                </c:pt>
                <c:pt idx="37">
                  <c:v>0.53010526315789497</c:v>
                </c:pt>
                <c:pt idx="38">
                  <c:v>0.52912820512820402</c:v>
                </c:pt>
                <c:pt idx="39">
                  <c:v>0.53029999999999999</c:v>
                </c:pt>
                <c:pt idx="40">
                  <c:v>0.53082926829268196</c:v>
                </c:pt>
                <c:pt idx="41">
                  <c:v>0.53</c:v>
                </c:pt>
                <c:pt idx="42">
                  <c:v>0.53032558139534802</c:v>
                </c:pt>
                <c:pt idx="43">
                  <c:v>0.53018181818181798</c:v>
                </c:pt>
                <c:pt idx="44">
                  <c:v>0.52915555555555405</c:v>
                </c:pt>
                <c:pt idx="45">
                  <c:v>0.529826086956522</c:v>
                </c:pt>
                <c:pt idx="46">
                  <c:v>0.52953191489361695</c:v>
                </c:pt>
                <c:pt idx="47">
                  <c:v>0.53091666666666604</c:v>
                </c:pt>
                <c:pt idx="48">
                  <c:v>0.53069387755102004</c:v>
                </c:pt>
                <c:pt idx="49">
                  <c:v>0.53136000000000005</c:v>
                </c:pt>
                <c:pt idx="50">
                  <c:v>0.53270588235294003</c:v>
                </c:pt>
                <c:pt idx="51">
                  <c:v>0.532076923076923</c:v>
                </c:pt>
                <c:pt idx="52">
                  <c:v>0.53298113207547104</c:v>
                </c:pt>
                <c:pt idx="53">
                  <c:v>0.533481481481481</c:v>
                </c:pt>
                <c:pt idx="54">
                  <c:v>0.53309090909090895</c:v>
                </c:pt>
                <c:pt idx="55">
                  <c:v>0.53321428571428497</c:v>
                </c:pt>
                <c:pt idx="56">
                  <c:v>0.53361403508771899</c:v>
                </c:pt>
                <c:pt idx="57">
                  <c:v>0.53358620689655001</c:v>
                </c:pt>
                <c:pt idx="58">
                  <c:v>0.53342372881355904</c:v>
                </c:pt>
                <c:pt idx="59">
                  <c:v>0.53306666666666602</c:v>
                </c:pt>
                <c:pt idx="60">
                  <c:v>0.53357377049180299</c:v>
                </c:pt>
                <c:pt idx="61">
                  <c:v>0.53412903225806396</c:v>
                </c:pt>
                <c:pt idx="62">
                  <c:v>0.53384126984126901</c:v>
                </c:pt>
                <c:pt idx="63">
                  <c:v>0.53393749999999995</c:v>
                </c:pt>
                <c:pt idx="64">
                  <c:v>0.53396923076923097</c:v>
                </c:pt>
                <c:pt idx="65">
                  <c:v>0.53381818181818197</c:v>
                </c:pt>
                <c:pt idx="66">
                  <c:v>0.53367164179104398</c:v>
                </c:pt>
                <c:pt idx="67">
                  <c:v>0.53358823529411703</c:v>
                </c:pt>
                <c:pt idx="68">
                  <c:v>0.53327536231883998</c:v>
                </c:pt>
                <c:pt idx="69">
                  <c:v>0.53331428571428596</c:v>
                </c:pt>
                <c:pt idx="70">
                  <c:v>0.53357746478873103</c:v>
                </c:pt>
                <c:pt idx="71">
                  <c:v>0.53355555555555501</c:v>
                </c:pt>
                <c:pt idx="72">
                  <c:v>0.53353424657534199</c:v>
                </c:pt>
                <c:pt idx="73">
                  <c:v>0.53335135135135103</c:v>
                </c:pt>
                <c:pt idx="74">
                  <c:v>0.53274666666666604</c:v>
                </c:pt>
                <c:pt idx="75">
                  <c:v>0.53347368421052599</c:v>
                </c:pt>
                <c:pt idx="76">
                  <c:v>0.53402597402597396</c:v>
                </c:pt>
                <c:pt idx="77">
                  <c:v>0.533641025641025</c:v>
                </c:pt>
                <c:pt idx="78">
                  <c:v>0.53362025316455697</c:v>
                </c:pt>
                <c:pt idx="79">
                  <c:v>0.53325</c:v>
                </c:pt>
                <c:pt idx="80">
                  <c:v>0.53343209876543196</c:v>
                </c:pt>
                <c:pt idx="81">
                  <c:v>0.53356097560975502</c:v>
                </c:pt>
                <c:pt idx="82">
                  <c:v>0.53407228915662597</c:v>
                </c:pt>
                <c:pt idx="83">
                  <c:v>0.53414285714285603</c:v>
                </c:pt>
                <c:pt idx="84">
                  <c:v>0.53416470588235299</c:v>
                </c:pt>
                <c:pt idx="85">
                  <c:v>0.53399999999999903</c:v>
                </c:pt>
                <c:pt idx="86">
                  <c:v>0.53434482758620705</c:v>
                </c:pt>
                <c:pt idx="87">
                  <c:v>0.53395454545454502</c:v>
                </c:pt>
                <c:pt idx="88">
                  <c:v>0.53420224719101095</c:v>
                </c:pt>
                <c:pt idx="89">
                  <c:v>0.53457777777777804</c:v>
                </c:pt>
                <c:pt idx="90">
                  <c:v>0.53406593406593295</c:v>
                </c:pt>
                <c:pt idx="91">
                  <c:v>0.53386956521739104</c:v>
                </c:pt>
                <c:pt idx="92">
                  <c:v>0.53410752688171903</c:v>
                </c:pt>
                <c:pt idx="93">
                  <c:v>0.53502127659574505</c:v>
                </c:pt>
                <c:pt idx="94">
                  <c:v>0.53545263157894696</c:v>
                </c:pt>
                <c:pt idx="95">
                  <c:v>0.53600000000000003</c:v>
                </c:pt>
                <c:pt idx="96">
                  <c:v>0.53653608247422602</c:v>
                </c:pt>
                <c:pt idx="97">
                  <c:v>0.53673469387755002</c:v>
                </c:pt>
                <c:pt idx="98">
                  <c:v>0.53680808080807996</c:v>
                </c:pt>
                <c:pt idx="99">
                  <c:v>0.53683999999999898</c:v>
                </c:pt>
                <c:pt idx="100">
                  <c:v>0.53683168316831698</c:v>
                </c:pt>
                <c:pt idx="101">
                  <c:v>0.536392156862745</c:v>
                </c:pt>
                <c:pt idx="102">
                  <c:v>0.536233009708737</c:v>
                </c:pt>
                <c:pt idx="103">
                  <c:v>0.53611538461538399</c:v>
                </c:pt>
                <c:pt idx="104">
                  <c:v>0.53599999999999903</c:v>
                </c:pt>
                <c:pt idx="105">
                  <c:v>0.53592452830188697</c:v>
                </c:pt>
                <c:pt idx="106">
                  <c:v>0.53618691588784995</c:v>
                </c:pt>
                <c:pt idx="107">
                  <c:v>0.536481481481481</c:v>
                </c:pt>
                <c:pt idx="108">
                  <c:v>0.535743119266054</c:v>
                </c:pt>
                <c:pt idx="109">
                  <c:v>0.53614545454545404</c:v>
                </c:pt>
                <c:pt idx="110">
                  <c:v>0.53574774774774703</c:v>
                </c:pt>
                <c:pt idx="111">
                  <c:v>0.53525</c:v>
                </c:pt>
                <c:pt idx="112">
                  <c:v>0.53532743362831703</c:v>
                </c:pt>
                <c:pt idx="113">
                  <c:v>0.53557894736842104</c:v>
                </c:pt>
                <c:pt idx="114">
                  <c:v>0.53551304347826001</c:v>
                </c:pt>
                <c:pt idx="115">
                  <c:v>0.53541379310344706</c:v>
                </c:pt>
                <c:pt idx="116">
                  <c:v>0.53500854700854705</c:v>
                </c:pt>
                <c:pt idx="117">
                  <c:v>0.53454237288135598</c:v>
                </c:pt>
                <c:pt idx="118">
                  <c:v>0.53458823529411703</c:v>
                </c:pt>
                <c:pt idx="119">
                  <c:v>0.53480000000000005</c:v>
                </c:pt>
                <c:pt idx="120">
                  <c:v>0.53464462809917301</c:v>
                </c:pt>
                <c:pt idx="121">
                  <c:v>0.53439344262294997</c:v>
                </c:pt>
                <c:pt idx="122">
                  <c:v>0.533983739837397</c:v>
                </c:pt>
                <c:pt idx="123">
                  <c:v>0.53393548387096801</c:v>
                </c:pt>
                <c:pt idx="124">
                  <c:v>0.53391999999999895</c:v>
                </c:pt>
                <c:pt idx="125">
                  <c:v>0.53425396825396798</c:v>
                </c:pt>
                <c:pt idx="126">
                  <c:v>0.53461417322834603</c:v>
                </c:pt>
                <c:pt idx="127">
                  <c:v>0.53481250000000002</c:v>
                </c:pt>
                <c:pt idx="128">
                  <c:v>0.53503875968992198</c:v>
                </c:pt>
                <c:pt idx="129">
                  <c:v>0.53559999999999997</c:v>
                </c:pt>
                <c:pt idx="130">
                  <c:v>0.53554198473282499</c:v>
                </c:pt>
                <c:pt idx="131">
                  <c:v>0.53575757575757499</c:v>
                </c:pt>
                <c:pt idx="132">
                  <c:v>0.53615037593984904</c:v>
                </c:pt>
                <c:pt idx="133">
                  <c:v>0.53635820895522401</c:v>
                </c:pt>
                <c:pt idx="134">
                  <c:v>0.53650370370370404</c:v>
                </c:pt>
                <c:pt idx="135">
                  <c:v>0.53647058823529303</c:v>
                </c:pt>
                <c:pt idx="136">
                  <c:v>0.536379562043796</c:v>
                </c:pt>
                <c:pt idx="137">
                  <c:v>0.53571014492753399</c:v>
                </c:pt>
                <c:pt idx="138">
                  <c:v>0.53594244604316499</c:v>
                </c:pt>
                <c:pt idx="139">
                  <c:v>0.53614285714285803</c:v>
                </c:pt>
                <c:pt idx="140">
                  <c:v>0.53648226950354705</c:v>
                </c:pt>
                <c:pt idx="141">
                  <c:v>0.53639436619718295</c:v>
                </c:pt>
                <c:pt idx="142">
                  <c:v>0.53630769230769204</c:v>
                </c:pt>
                <c:pt idx="143">
                  <c:v>0.53669444444444503</c:v>
                </c:pt>
                <c:pt idx="144">
                  <c:v>0.53688275862068902</c:v>
                </c:pt>
                <c:pt idx="145">
                  <c:v>0.53715068493150597</c:v>
                </c:pt>
                <c:pt idx="146">
                  <c:v>0.53706122448979599</c:v>
                </c:pt>
                <c:pt idx="147">
                  <c:v>0.53702702702702698</c:v>
                </c:pt>
                <c:pt idx="148">
                  <c:v>0.53734228187919497</c:v>
                </c:pt>
                <c:pt idx="149">
                  <c:v>0.53746666666666698</c:v>
                </c:pt>
                <c:pt idx="150">
                  <c:v>0.53782781456953499</c:v>
                </c:pt>
                <c:pt idx="151">
                  <c:v>0.53792105263157897</c:v>
                </c:pt>
                <c:pt idx="152">
                  <c:v>0.53764705882352903</c:v>
                </c:pt>
                <c:pt idx="153">
                  <c:v>0.53753246753246697</c:v>
                </c:pt>
                <c:pt idx="154">
                  <c:v>0.53752258064516101</c:v>
                </c:pt>
                <c:pt idx="155">
                  <c:v>0.53735897435897395</c:v>
                </c:pt>
                <c:pt idx="156">
                  <c:v>0.53729936305732495</c:v>
                </c:pt>
                <c:pt idx="157">
                  <c:v>0.53734177215189904</c:v>
                </c:pt>
                <c:pt idx="158">
                  <c:v>0.53740880503144595</c:v>
                </c:pt>
                <c:pt idx="159">
                  <c:v>0.537775</c:v>
                </c:pt>
                <c:pt idx="160">
                  <c:v>0.53776397515527996</c:v>
                </c:pt>
                <c:pt idx="161">
                  <c:v>0.538024691358024</c:v>
                </c:pt>
                <c:pt idx="162">
                  <c:v>0.53796319018404803</c:v>
                </c:pt>
                <c:pt idx="163">
                  <c:v>0.53775609756097598</c:v>
                </c:pt>
                <c:pt idx="164">
                  <c:v>0.53772121212121105</c:v>
                </c:pt>
                <c:pt idx="165">
                  <c:v>0.53790361445783097</c:v>
                </c:pt>
                <c:pt idx="166">
                  <c:v>0.53820359281437102</c:v>
                </c:pt>
                <c:pt idx="167">
                  <c:v>0.53807142857142798</c:v>
                </c:pt>
                <c:pt idx="168">
                  <c:v>0.53789349112425899</c:v>
                </c:pt>
                <c:pt idx="169">
                  <c:v>0.53809411764705894</c:v>
                </c:pt>
                <c:pt idx="170">
                  <c:v>0.53803508771929898</c:v>
                </c:pt>
                <c:pt idx="171">
                  <c:v>0.53816279069767403</c:v>
                </c:pt>
                <c:pt idx="172">
                  <c:v>0.53831213872832395</c:v>
                </c:pt>
                <c:pt idx="173">
                  <c:v>0.53882758620689597</c:v>
                </c:pt>
                <c:pt idx="174">
                  <c:v>0.53871999999999898</c:v>
                </c:pt>
                <c:pt idx="175">
                  <c:v>0.538886363636363</c:v>
                </c:pt>
                <c:pt idx="176">
                  <c:v>0.53900564971751397</c:v>
                </c:pt>
                <c:pt idx="177">
                  <c:v>0.53883146067415599</c:v>
                </c:pt>
                <c:pt idx="178">
                  <c:v>0.53877094972066997</c:v>
                </c:pt>
                <c:pt idx="179">
                  <c:v>0.53875555555555499</c:v>
                </c:pt>
                <c:pt idx="180">
                  <c:v>0.53867403314917095</c:v>
                </c:pt>
                <c:pt idx="181">
                  <c:v>0.53832967032967005</c:v>
                </c:pt>
                <c:pt idx="182">
                  <c:v>0.538229508196721</c:v>
                </c:pt>
                <c:pt idx="183">
                  <c:v>0.53821739130434698</c:v>
                </c:pt>
                <c:pt idx="184">
                  <c:v>0.53783783783783701</c:v>
                </c:pt>
                <c:pt idx="185">
                  <c:v>0.53791397849462297</c:v>
                </c:pt>
                <c:pt idx="186">
                  <c:v>0.53805347593582797</c:v>
                </c:pt>
                <c:pt idx="187">
                  <c:v>0.53804255319148897</c:v>
                </c:pt>
                <c:pt idx="188">
                  <c:v>0.53788359788359696</c:v>
                </c:pt>
                <c:pt idx="189">
                  <c:v>0.53791578947368401</c:v>
                </c:pt>
                <c:pt idx="190">
                  <c:v>0.53796858638743394</c:v>
                </c:pt>
                <c:pt idx="191">
                  <c:v>0.53789583333333302</c:v>
                </c:pt>
                <c:pt idx="192">
                  <c:v>0.53788601036269401</c:v>
                </c:pt>
                <c:pt idx="193">
                  <c:v>0.53795876288659705</c:v>
                </c:pt>
                <c:pt idx="194">
                  <c:v>0.53807179487179402</c:v>
                </c:pt>
                <c:pt idx="195">
                  <c:v>0.53814285714285703</c:v>
                </c:pt>
                <c:pt idx="196">
                  <c:v>0.53827411167512695</c:v>
                </c:pt>
                <c:pt idx="197">
                  <c:v>0.53842424242424303</c:v>
                </c:pt>
                <c:pt idx="198">
                  <c:v>0.53859296482412</c:v>
                </c:pt>
                <c:pt idx="199">
                  <c:v>0.53864000000000001</c:v>
                </c:pt>
              </c:numCache>
            </c:numRef>
          </c:val>
        </c:ser>
        <c:marker val="1"/>
        <c:axId val="56337152"/>
        <c:axId val="56338688"/>
      </c:lineChart>
      <c:catAx>
        <c:axId val="56337152"/>
        <c:scaling>
          <c:orientation val="minMax"/>
        </c:scaling>
        <c:axPos val="b"/>
        <c:tickLblPos val="nextTo"/>
        <c:crossAx val="56338688"/>
        <c:crosses val="autoZero"/>
        <c:auto val="1"/>
        <c:lblAlgn val="ctr"/>
        <c:lblOffset val="100"/>
      </c:catAx>
      <c:valAx>
        <c:axId val="56338688"/>
        <c:scaling>
          <c:orientation val="minMax"/>
        </c:scaling>
        <c:axPos val="l"/>
        <c:majorGridlines/>
        <c:numFmt formatCode="General" sourceLinked="1"/>
        <c:tickLblPos val="nextTo"/>
        <c:crossAx val="56337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cumulativeReward!$A$1</c:f>
              <c:strCache>
                <c:ptCount val="1"/>
                <c:pt idx="0">
                  <c:v>epsi0.1_cumulativeReward</c:v>
                </c:pt>
              </c:strCache>
            </c:strRef>
          </c:tx>
          <c:marker>
            <c:symbol val="none"/>
          </c:marker>
          <c:val>
            <c:numRef>
              <c:f>cumulativeReward!$B$1:$GT$1</c:f>
              <c:numCache>
                <c:formatCode>General</c:formatCode>
                <c:ptCount val="201"/>
                <c:pt idx="0">
                  <c:v>0.46800000000000003</c:v>
                </c:pt>
                <c:pt idx="1">
                  <c:v>0.92</c:v>
                </c:pt>
                <c:pt idx="2">
                  <c:v>1.4159999999999899</c:v>
                </c:pt>
                <c:pt idx="3">
                  <c:v>1.9119999999999999</c:v>
                </c:pt>
                <c:pt idx="4">
                  <c:v>2.4719999999999902</c:v>
                </c:pt>
                <c:pt idx="5">
                  <c:v>2.968</c:v>
                </c:pt>
                <c:pt idx="6">
                  <c:v>3.516</c:v>
                </c:pt>
                <c:pt idx="7">
                  <c:v>4.0799999999999903</c:v>
                </c:pt>
                <c:pt idx="8">
                  <c:v>4.6759999999999904</c:v>
                </c:pt>
                <c:pt idx="9">
                  <c:v>5.22799999999999</c:v>
                </c:pt>
                <c:pt idx="10">
                  <c:v>5.8079999999999998</c:v>
                </c:pt>
                <c:pt idx="11">
                  <c:v>6.3959999999999999</c:v>
                </c:pt>
                <c:pt idx="12">
                  <c:v>6.9640000000000004</c:v>
                </c:pt>
                <c:pt idx="13">
                  <c:v>7.5640000000000001</c:v>
                </c:pt>
                <c:pt idx="14">
                  <c:v>8.1760000000000002</c:v>
                </c:pt>
                <c:pt idx="15">
                  <c:v>8.7799999999999994</c:v>
                </c:pt>
                <c:pt idx="16">
                  <c:v>9.4039999999999999</c:v>
                </c:pt>
                <c:pt idx="17">
                  <c:v>10.059999999999899</c:v>
                </c:pt>
                <c:pt idx="18">
                  <c:v>10.688000000000001</c:v>
                </c:pt>
                <c:pt idx="19">
                  <c:v>11.348000000000001</c:v>
                </c:pt>
                <c:pt idx="20">
                  <c:v>11.992000000000001</c:v>
                </c:pt>
                <c:pt idx="21">
                  <c:v>12.64</c:v>
                </c:pt>
                <c:pt idx="22">
                  <c:v>13.292</c:v>
                </c:pt>
                <c:pt idx="23">
                  <c:v>13.94</c:v>
                </c:pt>
                <c:pt idx="24">
                  <c:v>14.608000000000001</c:v>
                </c:pt>
                <c:pt idx="25">
                  <c:v>15.252000000000001</c:v>
                </c:pt>
                <c:pt idx="26">
                  <c:v>15.904</c:v>
                </c:pt>
                <c:pt idx="27">
                  <c:v>16.603999999999999</c:v>
                </c:pt>
                <c:pt idx="28">
                  <c:v>17.327999999999999</c:v>
                </c:pt>
                <c:pt idx="29">
                  <c:v>18.003999999999898</c:v>
                </c:pt>
                <c:pt idx="30">
                  <c:v>18.692</c:v>
                </c:pt>
                <c:pt idx="31">
                  <c:v>19.335999999999999</c:v>
                </c:pt>
                <c:pt idx="32">
                  <c:v>20.063999999999901</c:v>
                </c:pt>
                <c:pt idx="33">
                  <c:v>20.788</c:v>
                </c:pt>
                <c:pt idx="34">
                  <c:v>21.48</c:v>
                </c:pt>
                <c:pt idx="35">
                  <c:v>22.236000000000001</c:v>
                </c:pt>
                <c:pt idx="36">
                  <c:v>22.928000000000001</c:v>
                </c:pt>
                <c:pt idx="37">
                  <c:v>23.663999999999898</c:v>
                </c:pt>
                <c:pt idx="38">
                  <c:v>24.356000000000002</c:v>
                </c:pt>
                <c:pt idx="39">
                  <c:v>25.076000000000001</c:v>
                </c:pt>
                <c:pt idx="40">
                  <c:v>25.7639999999999</c:v>
                </c:pt>
                <c:pt idx="41">
                  <c:v>26.475999999999999</c:v>
                </c:pt>
                <c:pt idx="42">
                  <c:v>27.223999999999901</c:v>
                </c:pt>
                <c:pt idx="43">
                  <c:v>27.928000000000001</c:v>
                </c:pt>
                <c:pt idx="44">
                  <c:v>28.68</c:v>
                </c:pt>
                <c:pt idx="45">
                  <c:v>29.456</c:v>
                </c:pt>
                <c:pt idx="46">
                  <c:v>30.204000000000001</c:v>
                </c:pt>
                <c:pt idx="47">
                  <c:v>30.963999999999999</c:v>
                </c:pt>
                <c:pt idx="48">
                  <c:v>31.707999999999998</c:v>
                </c:pt>
                <c:pt idx="49">
                  <c:v>32.436</c:v>
                </c:pt>
                <c:pt idx="50">
                  <c:v>33.171999999999997</c:v>
                </c:pt>
                <c:pt idx="51">
                  <c:v>33.963999999999999</c:v>
                </c:pt>
                <c:pt idx="52">
                  <c:v>34.712000000000003</c:v>
                </c:pt>
                <c:pt idx="53">
                  <c:v>35.451999999999899</c:v>
                </c:pt>
                <c:pt idx="54">
                  <c:v>36.200000000000003</c:v>
                </c:pt>
                <c:pt idx="55">
                  <c:v>36.9119999999999</c:v>
                </c:pt>
                <c:pt idx="56">
                  <c:v>37.727999999999902</c:v>
                </c:pt>
                <c:pt idx="57">
                  <c:v>38.463999999999899</c:v>
                </c:pt>
                <c:pt idx="58">
                  <c:v>39.24</c:v>
                </c:pt>
                <c:pt idx="59">
                  <c:v>39.984000000000002</c:v>
                </c:pt>
                <c:pt idx="60">
                  <c:v>40.771999999999998</c:v>
                </c:pt>
                <c:pt idx="61">
                  <c:v>41.56</c:v>
                </c:pt>
                <c:pt idx="62">
                  <c:v>42.335999999999999</c:v>
                </c:pt>
                <c:pt idx="63">
                  <c:v>43.124000000000002</c:v>
                </c:pt>
                <c:pt idx="64">
                  <c:v>43.936</c:v>
                </c:pt>
                <c:pt idx="65">
                  <c:v>44.751999999999903</c:v>
                </c:pt>
                <c:pt idx="66">
                  <c:v>45.524000000000001</c:v>
                </c:pt>
                <c:pt idx="67">
                  <c:v>46.287999999999997</c:v>
                </c:pt>
                <c:pt idx="68">
                  <c:v>47.072000000000003</c:v>
                </c:pt>
                <c:pt idx="69">
                  <c:v>47.84</c:v>
                </c:pt>
                <c:pt idx="70">
                  <c:v>48.623999999999903</c:v>
                </c:pt>
                <c:pt idx="71">
                  <c:v>49.404000000000003</c:v>
                </c:pt>
                <c:pt idx="72">
                  <c:v>50.152000000000001</c:v>
                </c:pt>
                <c:pt idx="73">
                  <c:v>50.939999999999898</c:v>
                </c:pt>
                <c:pt idx="74">
                  <c:v>51.728000000000002</c:v>
                </c:pt>
                <c:pt idx="75">
                  <c:v>52.496000000000002</c:v>
                </c:pt>
                <c:pt idx="76">
                  <c:v>53.292000000000002</c:v>
                </c:pt>
                <c:pt idx="77">
                  <c:v>54.107999999999997</c:v>
                </c:pt>
                <c:pt idx="78">
                  <c:v>54.94</c:v>
                </c:pt>
                <c:pt idx="79">
                  <c:v>55.712000000000003</c:v>
                </c:pt>
                <c:pt idx="80">
                  <c:v>56.548000000000002</c:v>
                </c:pt>
                <c:pt idx="81">
                  <c:v>57.363999999999997</c:v>
                </c:pt>
                <c:pt idx="82">
                  <c:v>58.128</c:v>
                </c:pt>
                <c:pt idx="83">
                  <c:v>58.948</c:v>
                </c:pt>
                <c:pt idx="84">
                  <c:v>59.744</c:v>
                </c:pt>
                <c:pt idx="85">
                  <c:v>60.536000000000001</c:v>
                </c:pt>
                <c:pt idx="86">
                  <c:v>61.328000000000003</c:v>
                </c:pt>
                <c:pt idx="87">
                  <c:v>62.152000000000001</c:v>
                </c:pt>
                <c:pt idx="88">
                  <c:v>62.919999999999902</c:v>
                </c:pt>
                <c:pt idx="89">
                  <c:v>63.783999999999999</c:v>
                </c:pt>
                <c:pt idx="90">
                  <c:v>64.583999999999904</c:v>
                </c:pt>
                <c:pt idx="91">
                  <c:v>65.42</c:v>
                </c:pt>
                <c:pt idx="92">
                  <c:v>66.191999999999993</c:v>
                </c:pt>
                <c:pt idx="93">
                  <c:v>67.040000000000006</c:v>
                </c:pt>
                <c:pt idx="94">
                  <c:v>67.828000000000003</c:v>
                </c:pt>
                <c:pt idx="95">
                  <c:v>68.647999999999897</c:v>
                </c:pt>
                <c:pt idx="96">
                  <c:v>69.519999999999897</c:v>
                </c:pt>
                <c:pt idx="97">
                  <c:v>70.3599999999999</c:v>
                </c:pt>
                <c:pt idx="98">
                  <c:v>71.191999999999993</c:v>
                </c:pt>
                <c:pt idx="99">
                  <c:v>72.007999999999996</c:v>
                </c:pt>
                <c:pt idx="100">
                  <c:v>72.823999999999998</c:v>
                </c:pt>
                <c:pt idx="101">
                  <c:v>73.635999999999996</c:v>
                </c:pt>
                <c:pt idx="102">
                  <c:v>74.488</c:v>
                </c:pt>
                <c:pt idx="103">
                  <c:v>75.283999999999907</c:v>
                </c:pt>
                <c:pt idx="104">
                  <c:v>76.135999999999996</c:v>
                </c:pt>
                <c:pt idx="105">
                  <c:v>76.956000000000003</c:v>
                </c:pt>
                <c:pt idx="106">
                  <c:v>77.804000000000002</c:v>
                </c:pt>
                <c:pt idx="107">
                  <c:v>78.608000000000004</c:v>
                </c:pt>
                <c:pt idx="108">
                  <c:v>79.444000000000003</c:v>
                </c:pt>
                <c:pt idx="109">
                  <c:v>80.256</c:v>
                </c:pt>
                <c:pt idx="110">
                  <c:v>81.116</c:v>
                </c:pt>
                <c:pt idx="111">
                  <c:v>81.976000000000099</c:v>
                </c:pt>
                <c:pt idx="112">
                  <c:v>82.787999999999997</c:v>
                </c:pt>
                <c:pt idx="113">
                  <c:v>83.595999999999904</c:v>
                </c:pt>
                <c:pt idx="114">
                  <c:v>84.456000000000003</c:v>
                </c:pt>
                <c:pt idx="115">
                  <c:v>85.308000000000007</c:v>
                </c:pt>
                <c:pt idx="116">
                  <c:v>86.132000000000005</c:v>
                </c:pt>
                <c:pt idx="117">
                  <c:v>86.988</c:v>
                </c:pt>
                <c:pt idx="118">
                  <c:v>87.784000000000006</c:v>
                </c:pt>
                <c:pt idx="119">
                  <c:v>88.623999999999896</c:v>
                </c:pt>
                <c:pt idx="120">
                  <c:v>89.423999999999893</c:v>
                </c:pt>
                <c:pt idx="121">
                  <c:v>90.263999999999996</c:v>
                </c:pt>
                <c:pt idx="122">
                  <c:v>91.055999999999997</c:v>
                </c:pt>
                <c:pt idx="123">
                  <c:v>91.891999999999996</c:v>
                </c:pt>
                <c:pt idx="124">
                  <c:v>92.771999999999906</c:v>
                </c:pt>
                <c:pt idx="125">
                  <c:v>93.611999999999895</c:v>
                </c:pt>
                <c:pt idx="126">
                  <c:v>94.436000000000007</c:v>
                </c:pt>
                <c:pt idx="127">
                  <c:v>95.311999999999998</c:v>
                </c:pt>
                <c:pt idx="128">
                  <c:v>96.171999999999997</c:v>
                </c:pt>
                <c:pt idx="129">
                  <c:v>96.988</c:v>
                </c:pt>
                <c:pt idx="130">
                  <c:v>97.816000000000003</c:v>
                </c:pt>
                <c:pt idx="131">
                  <c:v>98.664000000000001</c:v>
                </c:pt>
                <c:pt idx="132">
                  <c:v>99.471999999999994</c:v>
                </c:pt>
                <c:pt idx="133">
                  <c:v>100.319999999999</c:v>
                </c:pt>
                <c:pt idx="134">
                  <c:v>101.147999999999</c:v>
                </c:pt>
                <c:pt idx="135">
                  <c:v>102.02</c:v>
                </c:pt>
                <c:pt idx="136">
                  <c:v>102.84399999999999</c:v>
                </c:pt>
                <c:pt idx="137">
                  <c:v>103.69199999999999</c:v>
                </c:pt>
                <c:pt idx="138">
                  <c:v>104.524</c:v>
                </c:pt>
                <c:pt idx="139">
                  <c:v>105.384</c:v>
                </c:pt>
                <c:pt idx="140">
                  <c:v>106.236</c:v>
                </c:pt>
                <c:pt idx="141">
                  <c:v>107.07599999999999</c:v>
                </c:pt>
                <c:pt idx="142">
                  <c:v>107.94799999999999</c:v>
                </c:pt>
                <c:pt idx="143">
                  <c:v>108.768</c:v>
                </c:pt>
                <c:pt idx="144">
                  <c:v>109.596</c:v>
                </c:pt>
                <c:pt idx="145">
                  <c:v>110.451999999999</c:v>
                </c:pt>
                <c:pt idx="146">
                  <c:v>111.348</c:v>
                </c:pt>
                <c:pt idx="147">
                  <c:v>112.232</c:v>
                </c:pt>
                <c:pt idx="148">
                  <c:v>113.072</c:v>
                </c:pt>
                <c:pt idx="149">
                  <c:v>113.899999999999</c:v>
                </c:pt>
                <c:pt idx="150">
                  <c:v>114.79600000000001</c:v>
                </c:pt>
                <c:pt idx="151">
                  <c:v>115.652</c:v>
                </c:pt>
                <c:pt idx="152">
                  <c:v>116.47199999999999</c:v>
                </c:pt>
                <c:pt idx="153">
                  <c:v>117.29600000000001</c:v>
                </c:pt>
                <c:pt idx="154">
                  <c:v>118.14400000000001</c:v>
                </c:pt>
                <c:pt idx="155">
                  <c:v>119.01600000000001</c:v>
                </c:pt>
                <c:pt idx="156">
                  <c:v>119.85599999999999</c:v>
                </c:pt>
                <c:pt idx="157">
                  <c:v>120.69199999999999</c:v>
                </c:pt>
                <c:pt idx="158">
                  <c:v>121.56</c:v>
                </c:pt>
                <c:pt idx="159">
                  <c:v>122.384</c:v>
                </c:pt>
                <c:pt idx="160">
                  <c:v>123.256</c:v>
                </c:pt>
                <c:pt idx="161">
                  <c:v>124.096</c:v>
                </c:pt>
                <c:pt idx="162">
                  <c:v>124.928</c:v>
                </c:pt>
                <c:pt idx="163">
                  <c:v>125.732</c:v>
                </c:pt>
                <c:pt idx="164">
                  <c:v>126.56</c:v>
                </c:pt>
                <c:pt idx="165">
                  <c:v>127.42400000000001</c:v>
                </c:pt>
                <c:pt idx="166">
                  <c:v>128.28</c:v>
                </c:pt>
                <c:pt idx="167">
                  <c:v>129.108</c:v>
                </c:pt>
                <c:pt idx="168">
                  <c:v>129.97200000000001</c:v>
                </c:pt>
                <c:pt idx="169">
                  <c:v>130.82399999999899</c:v>
                </c:pt>
                <c:pt idx="170">
                  <c:v>131.659999999999</c:v>
                </c:pt>
                <c:pt idx="171">
                  <c:v>132.50399999999999</c:v>
                </c:pt>
                <c:pt idx="172">
                  <c:v>133.352</c:v>
                </c:pt>
                <c:pt idx="173">
                  <c:v>134.22799999999901</c:v>
                </c:pt>
                <c:pt idx="174">
                  <c:v>135.04</c:v>
                </c:pt>
                <c:pt idx="175">
                  <c:v>135.87599999999901</c:v>
                </c:pt>
                <c:pt idx="176">
                  <c:v>136.69999999999899</c:v>
                </c:pt>
                <c:pt idx="177">
                  <c:v>137.536</c:v>
                </c:pt>
                <c:pt idx="178">
                  <c:v>138.403999999999</c:v>
                </c:pt>
                <c:pt idx="179">
                  <c:v>139.268</c:v>
                </c:pt>
                <c:pt idx="180">
                  <c:v>140.111999999999</c:v>
                </c:pt>
                <c:pt idx="181">
                  <c:v>141</c:v>
                </c:pt>
                <c:pt idx="182">
                  <c:v>141.82400000000001</c:v>
                </c:pt>
                <c:pt idx="183">
                  <c:v>142.69999999999899</c:v>
                </c:pt>
                <c:pt idx="184">
                  <c:v>143.584</c:v>
                </c:pt>
                <c:pt idx="185">
                  <c:v>144.44399999999899</c:v>
                </c:pt>
                <c:pt idx="186">
                  <c:v>145.30799999999999</c:v>
                </c:pt>
                <c:pt idx="187">
                  <c:v>146.17999999999901</c:v>
                </c:pt>
                <c:pt idx="188">
                  <c:v>147.036</c:v>
                </c:pt>
                <c:pt idx="189">
                  <c:v>147.85999999999899</c:v>
                </c:pt>
                <c:pt idx="190">
                  <c:v>148.72800000000001</c:v>
                </c:pt>
                <c:pt idx="191">
                  <c:v>149.56799999999899</c:v>
                </c:pt>
                <c:pt idx="192">
                  <c:v>150.38399999999999</c:v>
                </c:pt>
                <c:pt idx="193">
                  <c:v>151.24</c:v>
                </c:pt>
                <c:pt idx="194">
                  <c:v>152.06799999999899</c:v>
                </c:pt>
                <c:pt idx="195">
                  <c:v>152.94</c:v>
                </c:pt>
                <c:pt idx="196">
                  <c:v>153.82799999999901</c:v>
                </c:pt>
                <c:pt idx="197">
                  <c:v>154.696</c:v>
                </c:pt>
                <c:pt idx="198">
                  <c:v>155.54</c:v>
                </c:pt>
                <c:pt idx="199">
                  <c:v>156.39999999999901</c:v>
                </c:pt>
              </c:numCache>
            </c:numRef>
          </c:val>
        </c:ser>
        <c:ser>
          <c:idx val="1"/>
          <c:order val="1"/>
          <c:tx>
            <c:strRef>
              <c:f>cumulativeReward!$A$2</c:f>
              <c:strCache>
                <c:ptCount val="1"/>
                <c:pt idx="0">
                  <c:v>epsi0.3_cumulativeReward</c:v>
                </c:pt>
              </c:strCache>
            </c:strRef>
          </c:tx>
          <c:marker>
            <c:symbol val="none"/>
          </c:marker>
          <c:val>
            <c:numRef>
              <c:f>cumulativeReward!$B$2:$GT$2</c:f>
              <c:numCache>
                <c:formatCode>General</c:formatCode>
                <c:ptCount val="201"/>
                <c:pt idx="0">
                  <c:v>0.53600000000000003</c:v>
                </c:pt>
                <c:pt idx="1">
                  <c:v>1.08</c:v>
                </c:pt>
                <c:pt idx="2">
                  <c:v>1.6240000000000001</c:v>
                </c:pt>
                <c:pt idx="3">
                  <c:v>2.1799999999999899</c:v>
                </c:pt>
                <c:pt idx="4">
                  <c:v>2.7839999999999998</c:v>
                </c:pt>
                <c:pt idx="5">
                  <c:v>3.3879999999999999</c:v>
                </c:pt>
                <c:pt idx="6">
                  <c:v>4.008</c:v>
                </c:pt>
                <c:pt idx="7">
                  <c:v>4.6479999999999997</c:v>
                </c:pt>
                <c:pt idx="8">
                  <c:v>5.2959999999999896</c:v>
                </c:pt>
                <c:pt idx="9">
                  <c:v>5.9359999999999999</c:v>
                </c:pt>
                <c:pt idx="10">
                  <c:v>6.508</c:v>
                </c:pt>
                <c:pt idx="11">
                  <c:v>7.1120000000000001</c:v>
                </c:pt>
                <c:pt idx="12">
                  <c:v>7.7080000000000002</c:v>
                </c:pt>
                <c:pt idx="13">
                  <c:v>8.3759999999999906</c:v>
                </c:pt>
                <c:pt idx="14">
                  <c:v>9.0679999999999996</c:v>
                </c:pt>
                <c:pt idx="15">
                  <c:v>9.7439999999999998</c:v>
                </c:pt>
                <c:pt idx="16">
                  <c:v>10.4079999999999</c:v>
                </c:pt>
                <c:pt idx="17">
                  <c:v>11.116</c:v>
                </c:pt>
                <c:pt idx="18">
                  <c:v>11.728</c:v>
                </c:pt>
                <c:pt idx="19">
                  <c:v>12.423999999999999</c:v>
                </c:pt>
                <c:pt idx="20">
                  <c:v>13.127999999999901</c:v>
                </c:pt>
                <c:pt idx="21">
                  <c:v>13.808</c:v>
                </c:pt>
                <c:pt idx="22">
                  <c:v>14.564</c:v>
                </c:pt>
                <c:pt idx="23">
                  <c:v>15.24</c:v>
                </c:pt>
                <c:pt idx="24">
                  <c:v>15.912000000000001</c:v>
                </c:pt>
                <c:pt idx="25">
                  <c:v>16.619999999999902</c:v>
                </c:pt>
                <c:pt idx="26">
                  <c:v>17.372</c:v>
                </c:pt>
                <c:pt idx="27">
                  <c:v>18.100000000000001</c:v>
                </c:pt>
                <c:pt idx="28">
                  <c:v>18.831999999999901</c:v>
                </c:pt>
                <c:pt idx="29">
                  <c:v>19.5519999999999</c:v>
                </c:pt>
                <c:pt idx="30">
                  <c:v>20.271999999999998</c:v>
                </c:pt>
                <c:pt idx="31">
                  <c:v>20.948</c:v>
                </c:pt>
                <c:pt idx="32">
                  <c:v>21.704000000000001</c:v>
                </c:pt>
                <c:pt idx="33">
                  <c:v>22.416</c:v>
                </c:pt>
                <c:pt idx="34">
                  <c:v>23.091999999999999</c:v>
                </c:pt>
                <c:pt idx="35">
                  <c:v>23.8399999999999</c:v>
                </c:pt>
                <c:pt idx="36">
                  <c:v>24.552</c:v>
                </c:pt>
                <c:pt idx="37">
                  <c:v>25.324000000000002</c:v>
                </c:pt>
                <c:pt idx="38">
                  <c:v>26.08</c:v>
                </c:pt>
                <c:pt idx="39">
                  <c:v>26.835999999999899</c:v>
                </c:pt>
                <c:pt idx="40">
                  <c:v>27.58</c:v>
                </c:pt>
                <c:pt idx="41">
                  <c:v>28.344000000000001</c:v>
                </c:pt>
                <c:pt idx="42">
                  <c:v>29.088000000000001</c:v>
                </c:pt>
                <c:pt idx="43">
                  <c:v>29.768000000000001</c:v>
                </c:pt>
                <c:pt idx="44">
                  <c:v>30.5</c:v>
                </c:pt>
                <c:pt idx="45">
                  <c:v>31.248000000000001</c:v>
                </c:pt>
                <c:pt idx="46">
                  <c:v>31.971999999999898</c:v>
                </c:pt>
                <c:pt idx="47">
                  <c:v>32.751999999999903</c:v>
                </c:pt>
                <c:pt idx="48">
                  <c:v>33.479999999999997</c:v>
                </c:pt>
                <c:pt idx="49">
                  <c:v>34.256</c:v>
                </c:pt>
                <c:pt idx="50">
                  <c:v>35.012</c:v>
                </c:pt>
                <c:pt idx="51">
                  <c:v>35.723999999999897</c:v>
                </c:pt>
                <c:pt idx="52">
                  <c:v>36.5</c:v>
                </c:pt>
                <c:pt idx="53">
                  <c:v>37.256</c:v>
                </c:pt>
                <c:pt idx="54">
                  <c:v>38.048000000000002</c:v>
                </c:pt>
                <c:pt idx="55">
                  <c:v>38.811999999999898</c:v>
                </c:pt>
                <c:pt idx="56">
                  <c:v>39.567999999999998</c:v>
                </c:pt>
                <c:pt idx="57">
                  <c:v>40.308</c:v>
                </c:pt>
                <c:pt idx="58">
                  <c:v>41.084000000000003</c:v>
                </c:pt>
                <c:pt idx="59">
                  <c:v>41.828000000000003</c:v>
                </c:pt>
                <c:pt idx="60">
                  <c:v>42.62</c:v>
                </c:pt>
                <c:pt idx="61">
                  <c:v>43.379999999999903</c:v>
                </c:pt>
                <c:pt idx="62">
                  <c:v>44.083999999999897</c:v>
                </c:pt>
                <c:pt idx="63">
                  <c:v>44.851999999999997</c:v>
                </c:pt>
                <c:pt idx="64">
                  <c:v>45.631999999999998</c:v>
                </c:pt>
                <c:pt idx="65">
                  <c:v>46.42</c:v>
                </c:pt>
                <c:pt idx="66">
                  <c:v>47.195999999999998</c:v>
                </c:pt>
                <c:pt idx="67">
                  <c:v>47.991999999999997</c:v>
                </c:pt>
                <c:pt idx="68">
                  <c:v>48.776000000000003</c:v>
                </c:pt>
                <c:pt idx="69">
                  <c:v>49.527999999999899</c:v>
                </c:pt>
                <c:pt idx="70">
                  <c:v>50.3</c:v>
                </c:pt>
                <c:pt idx="71">
                  <c:v>51.084000000000003</c:v>
                </c:pt>
                <c:pt idx="72">
                  <c:v>51.84</c:v>
                </c:pt>
                <c:pt idx="73">
                  <c:v>52.624000000000002</c:v>
                </c:pt>
                <c:pt idx="74">
                  <c:v>53.347999999999999</c:v>
                </c:pt>
                <c:pt idx="75">
                  <c:v>54.176000000000002</c:v>
                </c:pt>
                <c:pt idx="76">
                  <c:v>54.932000000000002</c:v>
                </c:pt>
                <c:pt idx="77">
                  <c:v>55.744</c:v>
                </c:pt>
                <c:pt idx="78">
                  <c:v>56.475999999999999</c:v>
                </c:pt>
                <c:pt idx="79">
                  <c:v>57.188000000000002</c:v>
                </c:pt>
                <c:pt idx="80">
                  <c:v>57.968000000000004</c:v>
                </c:pt>
                <c:pt idx="81">
                  <c:v>58.752000000000002</c:v>
                </c:pt>
                <c:pt idx="82">
                  <c:v>59.52</c:v>
                </c:pt>
                <c:pt idx="83">
                  <c:v>60.283999999999999</c:v>
                </c:pt>
                <c:pt idx="84">
                  <c:v>61.036000000000001</c:v>
                </c:pt>
                <c:pt idx="85">
                  <c:v>61.795999999999999</c:v>
                </c:pt>
                <c:pt idx="86">
                  <c:v>62.619999999999898</c:v>
                </c:pt>
                <c:pt idx="87">
                  <c:v>63.384</c:v>
                </c:pt>
                <c:pt idx="88">
                  <c:v>64.155999999999906</c:v>
                </c:pt>
                <c:pt idx="89">
                  <c:v>64.951999999999899</c:v>
                </c:pt>
                <c:pt idx="90">
                  <c:v>65.712000000000003</c:v>
                </c:pt>
                <c:pt idx="91">
                  <c:v>66.463999999999899</c:v>
                </c:pt>
                <c:pt idx="92">
                  <c:v>67.260000000000005</c:v>
                </c:pt>
                <c:pt idx="93">
                  <c:v>68.031999999999996</c:v>
                </c:pt>
                <c:pt idx="94">
                  <c:v>68.763999999999896</c:v>
                </c:pt>
                <c:pt idx="95">
                  <c:v>69.512</c:v>
                </c:pt>
                <c:pt idx="96">
                  <c:v>70.255999999999901</c:v>
                </c:pt>
                <c:pt idx="97">
                  <c:v>70.995999999999896</c:v>
                </c:pt>
                <c:pt idx="98">
                  <c:v>71.763999999999996</c:v>
                </c:pt>
                <c:pt idx="99">
                  <c:v>72.535999999999902</c:v>
                </c:pt>
                <c:pt idx="100">
                  <c:v>73.355999999999995</c:v>
                </c:pt>
                <c:pt idx="101">
                  <c:v>74.127999999999901</c:v>
                </c:pt>
                <c:pt idx="102">
                  <c:v>74.847999999999999</c:v>
                </c:pt>
                <c:pt idx="103">
                  <c:v>75.644000000000005</c:v>
                </c:pt>
                <c:pt idx="104">
                  <c:v>76.391999999999996</c:v>
                </c:pt>
                <c:pt idx="105">
                  <c:v>77.187999999999903</c:v>
                </c:pt>
                <c:pt idx="106">
                  <c:v>77.975999999999999</c:v>
                </c:pt>
                <c:pt idx="107">
                  <c:v>78.760000000000005</c:v>
                </c:pt>
                <c:pt idx="108">
                  <c:v>79.504000000000005</c:v>
                </c:pt>
                <c:pt idx="109">
                  <c:v>80.352000000000004</c:v>
                </c:pt>
                <c:pt idx="110">
                  <c:v>81.132000000000005</c:v>
                </c:pt>
                <c:pt idx="111">
                  <c:v>81.939999999999898</c:v>
                </c:pt>
                <c:pt idx="112">
                  <c:v>82.703999999999994</c:v>
                </c:pt>
                <c:pt idx="113">
                  <c:v>83.483999999999895</c:v>
                </c:pt>
                <c:pt idx="114">
                  <c:v>84.251999999999995</c:v>
                </c:pt>
                <c:pt idx="115">
                  <c:v>85.031999999999996</c:v>
                </c:pt>
                <c:pt idx="116">
                  <c:v>85.816000000000003</c:v>
                </c:pt>
                <c:pt idx="117">
                  <c:v>86.543999999999897</c:v>
                </c:pt>
                <c:pt idx="118">
                  <c:v>87.308000000000007</c:v>
                </c:pt>
                <c:pt idx="119">
                  <c:v>88.072000000000003</c:v>
                </c:pt>
                <c:pt idx="120">
                  <c:v>88.823999999999899</c:v>
                </c:pt>
                <c:pt idx="121">
                  <c:v>89.591999999999899</c:v>
                </c:pt>
                <c:pt idx="122">
                  <c:v>90.391999999999996</c:v>
                </c:pt>
                <c:pt idx="123">
                  <c:v>91.171999999999997</c:v>
                </c:pt>
                <c:pt idx="124">
                  <c:v>91.956000000000003</c:v>
                </c:pt>
                <c:pt idx="125">
                  <c:v>92.707999999999998</c:v>
                </c:pt>
                <c:pt idx="126">
                  <c:v>93.483999999999995</c:v>
                </c:pt>
                <c:pt idx="127">
                  <c:v>94.256</c:v>
                </c:pt>
                <c:pt idx="128">
                  <c:v>95.007999999999996</c:v>
                </c:pt>
                <c:pt idx="129">
                  <c:v>95.775999999999996</c:v>
                </c:pt>
                <c:pt idx="130">
                  <c:v>96.543999999999997</c:v>
                </c:pt>
                <c:pt idx="131">
                  <c:v>97.268000000000001</c:v>
                </c:pt>
                <c:pt idx="132">
                  <c:v>98.004000000000005</c:v>
                </c:pt>
                <c:pt idx="133">
                  <c:v>98.792000000000002</c:v>
                </c:pt>
                <c:pt idx="134">
                  <c:v>99.56</c:v>
                </c:pt>
                <c:pt idx="135">
                  <c:v>100.331999999999</c:v>
                </c:pt>
                <c:pt idx="136">
                  <c:v>101.084</c:v>
                </c:pt>
                <c:pt idx="137">
                  <c:v>101.848</c:v>
                </c:pt>
                <c:pt idx="138">
                  <c:v>102.648</c:v>
                </c:pt>
                <c:pt idx="139">
                  <c:v>103.428</c:v>
                </c:pt>
                <c:pt idx="140">
                  <c:v>104.232</c:v>
                </c:pt>
                <c:pt idx="141">
                  <c:v>104.992</c:v>
                </c:pt>
                <c:pt idx="142">
                  <c:v>105.72799999999999</c:v>
                </c:pt>
                <c:pt idx="143">
                  <c:v>106.54</c:v>
                </c:pt>
                <c:pt idx="144">
                  <c:v>107.328</c:v>
                </c:pt>
                <c:pt idx="145">
                  <c:v>108.091999999999</c:v>
                </c:pt>
                <c:pt idx="146">
                  <c:v>108.848</c:v>
                </c:pt>
                <c:pt idx="147">
                  <c:v>109.624</c:v>
                </c:pt>
                <c:pt idx="148">
                  <c:v>110.376</c:v>
                </c:pt>
                <c:pt idx="149">
                  <c:v>111.188</c:v>
                </c:pt>
                <c:pt idx="150">
                  <c:v>111.988</c:v>
                </c:pt>
                <c:pt idx="151">
                  <c:v>112.80800000000001</c:v>
                </c:pt>
                <c:pt idx="152">
                  <c:v>113.572</c:v>
                </c:pt>
                <c:pt idx="153">
                  <c:v>114.33199999999999</c:v>
                </c:pt>
                <c:pt idx="154">
                  <c:v>115.068</c:v>
                </c:pt>
                <c:pt idx="155">
                  <c:v>115.9</c:v>
                </c:pt>
                <c:pt idx="156">
                  <c:v>116.66</c:v>
                </c:pt>
                <c:pt idx="157">
                  <c:v>117.46</c:v>
                </c:pt>
                <c:pt idx="158">
                  <c:v>118.236</c:v>
                </c:pt>
                <c:pt idx="159">
                  <c:v>119.032</c:v>
                </c:pt>
                <c:pt idx="160">
                  <c:v>119.84</c:v>
                </c:pt>
                <c:pt idx="161">
                  <c:v>120.628</c:v>
                </c:pt>
                <c:pt idx="162">
                  <c:v>121.42</c:v>
                </c:pt>
                <c:pt idx="163">
                  <c:v>122.24</c:v>
                </c:pt>
                <c:pt idx="164">
                  <c:v>122.992</c:v>
                </c:pt>
                <c:pt idx="165">
                  <c:v>123.764</c:v>
                </c:pt>
                <c:pt idx="166">
                  <c:v>124.532</c:v>
                </c:pt>
                <c:pt idx="167">
                  <c:v>125.312</c:v>
                </c:pt>
                <c:pt idx="168">
                  <c:v>126.111999999999</c:v>
                </c:pt>
                <c:pt idx="169">
                  <c:v>126.884</c:v>
                </c:pt>
                <c:pt idx="170">
                  <c:v>127.66800000000001</c:v>
                </c:pt>
                <c:pt idx="171">
                  <c:v>128.4</c:v>
                </c:pt>
                <c:pt idx="172">
                  <c:v>129.195999999999</c:v>
                </c:pt>
                <c:pt idx="173">
                  <c:v>129.94799999999901</c:v>
                </c:pt>
                <c:pt idx="174">
                  <c:v>130.72</c:v>
                </c:pt>
                <c:pt idx="175">
                  <c:v>131.491999999999</c:v>
                </c:pt>
                <c:pt idx="176">
                  <c:v>132.24799999999999</c:v>
                </c:pt>
                <c:pt idx="177">
                  <c:v>132.976</c:v>
                </c:pt>
                <c:pt idx="178">
                  <c:v>133.80000000000001</c:v>
                </c:pt>
                <c:pt idx="179">
                  <c:v>134.539999999999</c:v>
                </c:pt>
                <c:pt idx="180">
                  <c:v>135.331999999999</c:v>
                </c:pt>
                <c:pt idx="181">
                  <c:v>136.09199999999899</c:v>
                </c:pt>
                <c:pt idx="182">
                  <c:v>136.855999999999</c:v>
                </c:pt>
                <c:pt idx="183">
                  <c:v>137.636</c:v>
                </c:pt>
                <c:pt idx="184">
                  <c:v>138.403999999999</c:v>
                </c:pt>
                <c:pt idx="185">
                  <c:v>139.099999999999</c:v>
                </c:pt>
                <c:pt idx="186">
                  <c:v>139.86399999999901</c:v>
                </c:pt>
                <c:pt idx="187">
                  <c:v>140.659999999999</c:v>
                </c:pt>
                <c:pt idx="188">
                  <c:v>141.428</c:v>
                </c:pt>
                <c:pt idx="189">
                  <c:v>142.23599999999999</c:v>
                </c:pt>
                <c:pt idx="190">
                  <c:v>143.03200000000001</c:v>
                </c:pt>
                <c:pt idx="191">
                  <c:v>143.84800000000001</c:v>
                </c:pt>
                <c:pt idx="192">
                  <c:v>144.55199999999999</c:v>
                </c:pt>
                <c:pt idx="193">
                  <c:v>145.34399999999999</c:v>
                </c:pt>
                <c:pt idx="194">
                  <c:v>146.136</c:v>
                </c:pt>
                <c:pt idx="195">
                  <c:v>146.92400000000001</c:v>
                </c:pt>
                <c:pt idx="196">
                  <c:v>147.68799999999899</c:v>
                </c:pt>
                <c:pt idx="197">
                  <c:v>148.50800000000001</c:v>
                </c:pt>
                <c:pt idx="198">
                  <c:v>149.26</c:v>
                </c:pt>
                <c:pt idx="199">
                  <c:v>150.05199999999999</c:v>
                </c:pt>
              </c:numCache>
            </c:numRef>
          </c:val>
        </c:ser>
        <c:ser>
          <c:idx val="2"/>
          <c:order val="2"/>
          <c:tx>
            <c:strRef>
              <c:f>cumulativeReward!$A$3</c:f>
              <c:strCache>
                <c:ptCount val="1"/>
                <c:pt idx="0">
                  <c:v>epsi0.5_cumulativeReward</c:v>
                </c:pt>
              </c:strCache>
            </c:strRef>
          </c:tx>
          <c:marker>
            <c:symbol val="none"/>
          </c:marker>
          <c:val>
            <c:numRef>
              <c:f>cumulativeReward!$B$3:$GT$3</c:f>
              <c:numCache>
                <c:formatCode>General</c:formatCode>
                <c:ptCount val="201"/>
                <c:pt idx="0">
                  <c:v>0.56399999999999995</c:v>
                </c:pt>
                <c:pt idx="1">
                  <c:v>1.1080000000000001</c:v>
                </c:pt>
                <c:pt idx="2">
                  <c:v>1.6</c:v>
                </c:pt>
                <c:pt idx="3">
                  <c:v>2.08</c:v>
                </c:pt>
                <c:pt idx="4">
                  <c:v>2.66</c:v>
                </c:pt>
                <c:pt idx="5">
                  <c:v>3.2160000000000002</c:v>
                </c:pt>
                <c:pt idx="6">
                  <c:v>3.7959999999999998</c:v>
                </c:pt>
                <c:pt idx="7">
                  <c:v>4.3600000000000003</c:v>
                </c:pt>
                <c:pt idx="8">
                  <c:v>4.9719999999999898</c:v>
                </c:pt>
                <c:pt idx="9">
                  <c:v>5.5679999999999898</c:v>
                </c:pt>
                <c:pt idx="10">
                  <c:v>6.2119999999999997</c:v>
                </c:pt>
                <c:pt idx="11">
                  <c:v>6.7919999999999998</c:v>
                </c:pt>
                <c:pt idx="12">
                  <c:v>7.4039999999999999</c:v>
                </c:pt>
                <c:pt idx="13">
                  <c:v>7.9999999999999902</c:v>
                </c:pt>
                <c:pt idx="14">
                  <c:v>8.6280000000000001</c:v>
                </c:pt>
                <c:pt idx="15">
                  <c:v>9.26400000000001</c:v>
                </c:pt>
                <c:pt idx="16">
                  <c:v>9.9439999999999902</c:v>
                </c:pt>
                <c:pt idx="17">
                  <c:v>10.595999999999901</c:v>
                </c:pt>
                <c:pt idx="18">
                  <c:v>11.252000000000001</c:v>
                </c:pt>
                <c:pt idx="19">
                  <c:v>11.915999999999899</c:v>
                </c:pt>
                <c:pt idx="20">
                  <c:v>12.596</c:v>
                </c:pt>
                <c:pt idx="21">
                  <c:v>13.183999999999999</c:v>
                </c:pt>
                <c:pt idx="22">
                  <c:v>13.843999999999999</c:v>
                </c:pt>
                <c:pt idx="23">
                  <c:v>14.544</c:v>
                </c:pt>
                <c:pt idx="24">
                  <c:v>15.204000000000001</c:v>
                </c:pt>
                <c:pt idx="25">
                  <c:v>15.824</c:v>
                </c:pt>
                <c:pt idx="26">
                  <c:v>16.468</c:v>
                </c:pt>
                <c:pt idx="27">
                  <c:v>17.155999999999899</c:v>
                </c:pt>
                <c:pt idx="28">
                  <c:v>17.8279999999999</c:v>
                </c:pt>
                <c:pt idx="29">
                  <c:v>18.523999999999901</c:v>
                </c:pt>
                <c:pt idx="30">
                  <c:v>19.2</c:v>
                </c:pt>
                <c:pt idx="31">
                  <c:v>19.867999999999999</c:v>
                </c:pt>
                <c:pt idx="32">
                  <c:v>20.58</c:v>
                </c:pt>
                <c:pt idx="33">
                  <c:v>21.24</c:v>
                </c:pt>
                <c:pt idx="34">
                  <c:v>21.983999999999899</c:v>
                </c:pt>
                <c:pt idx="35">
                  <c:v>22.64</c:v>
                </c:pt>
                <c:pt idx="36">
                  <c:v>23.315999999999899</c:v>
                </c:pt>
                <c:pt idx="37">
                  <c:v>24.04</c:v>
                </c:pt>
                <c:pt idx="38">
                  <c:v>24.7119999999999</c:v>
                </c:pt>
                <c:pt idx="39">
                  <c:v>25.399999999999899</c:v>
                </c:pt>
                <c:pt idx="40">
                  <c:v>26.036000000000001</c:v>
                </c:pt>
                <c:pt idx="41">
                  <c:v>26.664000000000001</c:v>
                </c:pt>
                <c:pt idx="42">
                  <c:v>27.372</c:v>
                </c:pt>
                <c:pt idx="43">
                  <c:v>28.111999999999998</c:v>
                </c:pt>
                <c:pt idx="44">
                  <c:v>28.8</c:v>
                </c:pt>
                <c:pt idx="45">
                  <c:v>29.468</c:v>
                </c:pt>
                <c:pt idx="46">
                  <c:v>30.167999999999999</c:v>
                </c:pt>
                <c:pt idx="47">
                  <c:v>30.82</c:v>
                </c:pt>
                <c:pt idx="48">
                  <c:v>31.5</c:v>
                </c:pt>
                <c:pt idx="49">
                  <c:v>32.2319999999999</c:v>
                </c:pt>
                <c:pt idx="50">
                  <c:v>32.875999999999898</c:v>
                </c:pt>
                <c:pt idx="51">
                  <c:v>33.5399999999999</c:v>
                </c:pt>
                <c:pt idx="52">
                  <c:v>34.192</c:v>
                </c:pt>
                <c:pt idx="53">
                  <c:v>34.851999999999997</c:v>
                </c:pt>
                <c:pt idx="54">
                  <c:v>35.523999999999901</c:v>
                </c:pt>
                <c:pt idx="55">
                  <c:v>36.255999999999901</c:v>
                </c:pt>
                <c:pt idx="56">
                  <c:v>36.904000000000003</c:v>
                </c:pt>
                <c:pt idx="57">
                  <c:v>37.591999999999899</c:v>
                </c:pt>
                <c:pt idx="58">
                  <c:v>38.283999999999999</c:v>
                </c:pt>
                <c:pt idx="59">
                  <c:v>38.979999999999897</c:v>
                </c:pt>
                <c:pt idx="60">
                  <c:v>39.6679999999999</c:v>
                </c:pt>
                <c:pt idx="61">
                  <c:v>40.343999999999902</c:v>
                </c:pt>
                <c:pt idx="62">
                  <c:v>41.08</c:v>
                </c:pt>
                <c:pt idx="63">
                  <c:v>41.808</c:v>
                </c:pt>
                <c:pt idx="64">
                  <c:v>42.511999999999901</c:v>
                </c:pt>
                <c:pt idx="65">
                  <c:v>43.187999999999903</c:v>
                </c:pt>
                <c:pt idx="66">
                  <c:v>43.8719999999999</c:v>
                </c:pt>
                <c:pt idx="67">
                  <c:v>44.535999999999902</c:v>
                </c:pt>
                <c:pt idx="68">
                  <c:v>45.219999999999899</c:v>
                </c:pt>
                <c:pt idx="69">
                  <c:v>45.88</c:v>
                </c:pt>
                <c:pt idx="70">
                  <c:v>46.572000000000003</c:v>
                </c:pt>
                <c:pt idx="71">
                  <c:v>47.271999999999899</c:v>
                </c:pt>
                <c:pt idx="72">
                  <c:v>47.995999999999903</c:v>
                </c:pt>
                <c:pt idx="73">
                  <c:v>48.671999999999997</c:v>
                </c:pt>
                <c:pt idx="74">
                  <c:v>49.295999999999999</c:v>
                </c:pt>
                <c:pt idx="75">
                  <c:v>49.996000000000002</c:v>
                </c:pt>
                <c:pt idx="76">
                  <c:v>50.7</c:v>
                </c:pt>
                <c:pt idx="77">
                  <c:v>51.4239999999999</c:v>
                </c:pt>
                <c:pt idx="78">
                  <c:v>52.148000000000003</c:v>
                </c:pt>
                <c:pt idx="79">
                  <c:v>52.823999999999998</c:v>
                </c:pt>
                <c:pt idx="80">
                  <c:v>53.488</c:v>
                </c:pt>
                <c:pt idx="81">
                  <c:v>54.223999999999997</c:v>
                </c:pt>
                <c:pt idx="82">
                  <c:v>54.948</c:v>
                </c:pt>
                <c:pt idx="83">
                  <c:v>55.631999999999998</c:v>
                </c:pt>
                <c:pt idx="84">
                  <c:v>56.304000000000002</c:v>
                </c:pt>
                <c:pt idx="85">
                  <c:v>57.027999999999999</c:v>
                </c:pt>
                <c:pt idx="86">
                  <c:v>57.735999999999997</c:v>
                </c:pt>
                <c:pt idx="87">
                  <c:v>58.46</c:v>
                </c:pt>
                <c:pt idx="88">
                  <c:v>59.176000000000002</c:v>
                </c:pt>
                <c:pt idx="89">
                  <c:v>59.927999999999997</c:v>
                </c:pt>
                <c:pt idx="90">
                  <c:v>60.631999999999998</c:v>
                </c:pt>
                <c:pt idx="91">
                  <c:v>61.335999999999999</c:v>
                </c:pt>
                <c:pt idx="92">
                  <c:v>62.015999999999998</c:v>
                </c:pt>
                <c:pt idx="93">
                  <c:v>62.695999999999998</c:v>
                </c:pt>
                <c:pt idx="94">
                  <c:v>63.411999999999999</c:v>
                </c:pt>
                <c:pt idx="95">
                  <c:v>64.14</c:v>
                </c:pt>
                <c:pt idx="96">
                  <c:v>64.831999999999894</c:v>
                </c:pt>
                <c:pt idx="97">
                  <c:v>65.564000000000107</c:v>
                </c:pt>
                <c:pt idx="98">
                  <c:v>66.22</c:v>
                </c:pt>
                <c:pt idx="99">
                  <c:v>66.919999999999902</c:v>
                </c:pt>
                <c:pt idx="100">
                  <c:v>67.627999999999901</c:v>
                </c:pt>
                <c:pt idx="101">
                  <c:v>68.311999999999898</c:v>
                </c:pt>
                <c:pt idx="102">
                  <c:v>68.968000000000004</c:v>
                </c:pt>
                <c:pt idx="103">
                  <c:v>69.647999999999996</c:v>
                </c:pt>
                <c:pt idx="104">
                  <c:v>70.315999999999903</c:v>
                </c:pt>
                <c:pt idx="105">
                  <c:v>71.019999999999897</c:v>
                </c:pt>
                <c:pt idx="106">
                  <c:v>71.772000000000006</c:v>
                </c:pt>
                <c:pt idx="107">
                  <c:v>72.451999999999899</c:v>
                </c:pt>
                <c:pt idx="108">
                  <c:v>73.131999999999906</c:v>
                </c:pt>
                <c:pt idx="109">
                  <c:v>73.867999999999995</c:v>
                </c:pt>
                <c:pt idx="110">
                  <c:v>74.52</c:v>
                </c:pt>
                <c:pt idx="111">
                  <c:v>75.2</c:v>
                </c:pt>
                <c:pt idx="112">
                  <c:v>75.900000000000006</c:v>
                </c:pt>
                <c:pt idx="113">
                  <c:v>76.64</c:v>
                </c:pt>
                <c:pt idx="114">
                  <c:v>77.315999999999903</c:v>
                </c:pt>
                <c:pt idx="115">
                  <c:v>78.031999999999996</c:v>
                </c:pt>
                <c:pt idx="116">
                  <c:v>78.767999999999901</c:v>
                </c:pt>
                <c:pt idx="117">
                  <c:v>79.451999999999899</c:v>
                </c:pt>
                <c:pt idx="118">
                  <c:v>80.168000000000006</c:v>
                </c:pt>
                <c:pt idx="119">
                  <c:v>80.843999999999895</c:v>
                </c:pt>
                <c:pt idx="120">
                  <c:v>81.611999999999895</c:v>
                </c:pt>
                <c:pt idx="121">
                  <c:v>82.295999999999907</c:v>
                </c:pt>
                <c:pt idx="122">
                  <c:v>82.995999999999896</c:v>
                </c:pt>
                <c:pt idx="123">
                  <c:v>83.759999999999906</c:v>
                </c:pt>
                <c:pt idx="124">
                  <c:v>84.499999999999901</c:v>
                </c:pt>
                <c:pt idx="125">
                  <c:v>85.2</c:v>
                </c:pt>
                <c:pt idx="126">
                  <c:v>85.924000000000007</c:v>
                </c:pt>
                <c:pt idx="127">
                  <c:v>86.595999999999904</c:v>
                </c:pt>
                <c:pt idx="128">
                  <c:v>87.32</c:v>
                </c:pt>
                <c:pt idx="129">
                  <c:v>88.044000000000096</c:v>
                </c:pt>
                <c:pt idx="130">
                  <c:v>88.756</c:v>
                </c:pt>
                <c:pt idx="131">
                  <c:v>89.503999999999905</c:v>
                </c:pt>
                <c:pt idx="132">
                  <c:v>90.195999999999998</c:v>
                </c:pt>
                <c:pt idx="133">
                  <c:v>90.835999999999899</c:v>
                </c:pt>
                <c:pt idx="134">
                  <c:v>91.528000000000006</c:v>
                </c:pt>
                <c:pt idx="135">
                  <c:v>92.267999999999901</c:v>
                </c:pt>
                <c:pt idx="136">
                  <c:v>92.971999999999994</c:v>
                </c:pt>
                <c:pt idx="137">
                  <c:v>93.644000000000005</c:v>
                </c:pt>
                <c:pt idx="138">
                  <c:v>94.34</c:v>
                </c:pt>
                <c:pt idx="139">
                  <c:v>95.024000000000001</c:v>
                </c:pt>
                <c:pt idx="140">
                  <c:v>95.736000000000004</c:v>
                </c:pt>
                <c:pt idx="141">
                  <c:v>96.415999999999997</c:v>
                </c:pt>
                <c:pt idx="142">
                  <c:v>97.116</c:v>
                </c:pt>
                <c:pt idx="143">
                  <c:v>97.811999999999898</c:v>
                </c:pt>
                <c:pt idx="144">
                  <c:v>98.4759999999999</c:v>
                </c:pt>
                <c:pt idx="145">
                  <c:v>99.188000000000002</c:v>
                </c:pt>
                <c:pt idx="146">
                  <c:v>99.911999999999907</c:v>
                </c:pt>
                <c:pt idx="147">
                  <c:v>100.623999999999</c:v>
                </c:pt>
                <c:pt idx="148">
                  <c:v>101.312</c:v>
                </c:pt>
                <c:pt idx="149">
                  <c:v>101.988</c:v>
                </c:pt>
                <c:pt idx="150">
                  <c:v>102.68799999999899</c:v>
                </c:pt>
                <c:pt idx="151">
                  <c:v>103.396</c:v>
                </c:pt>
                <c:pt idx="152">
                  <c:v>104.12799999999901</c:v>
                </c:pt>
                <c:pt idx="153">
                  <c:v>104.824</c:v>
                </c:pt>
                <c:pt idx="154">
                  <c:v>105.572</c:v>
                </c:pt>
                <c:pt idx="155">
                  <c:v>106.28400000000001</c:v>
                </c:pt>
                <c:pt idx="156">
                  <c:v>106.947999999999</c:v>
                </c:pt>
                <c:pt idx="157">
                  <c:v>107.616</c:v>
                </c:pt>
                <c:pt idx="158">
                  <c:v>108.324</c:v>
                </c:pt>
                <c:pt idx="159">
                  <c:v>109.032</c:v>
                </c:pt>
                <c:pt idx="160">
                  <c:v>109.724</c:v>
                </c:pt>
                <c:pt idx="161">
                  <c:v>110.444</c:v>
                </c:pt>
                <c:pt idx="162">
                  <c:v>111.16800000000001</c:v>
                </c:pt>
                <c:pt idx="163">
                  <c:v>111.88800000000001</c:v>
                </c:pt>
                <c:pt idx="164">
                  <c:v>112.584</c:v>
                </c:pt>
                <c:pt idx="165">
                  <c:v>113.316</c:v>
                </c:pt>
                <c:pt idx="166">
                  <c:v>114</c:v>
                </c:pt>
                <c:pt idx="167">
                  <c:v>114.732</c:v>
                </c:pt>
                <c:pt idx="168">
                  <c:v>115.41200000000001</c:v>
                </c:pt>
                <c:pt idx="169">
                  <c:v>116.172</c:v>
                </c:pt>
                <c:pt idx="170">
                  <c:v>116.88</c:v>
                </c:pt>
                <c:pt idx="171">
                  <c:v>117.568</c:v>
                </c:pt>
                <c:pt idx="172">
                  <c:v>118.21599999999999</c:v>
                </c:pt>
                <c:pt idx="173">
                  <c:v>118.892</c:v>
                </c:pt>
                <c:pt idx="174">
                  <c:v>119.604</c:v>
                </c:pt>
                <c:pt idx="175">
                  <c:v>120.30800000000001</c:v>
                </c:pt>
                <c:pt idx="176">
                  <c:v>121.012</c:v>
                </c:pt>
                <c:pt idx="177">
                  <c:v>121.72</c:v>
                </c:pt>
                <c:pt idx="178">
                  <c:v>122.384</c:v>
                </c:pt>
                <c:pt idx="179">
                  <c:v>123.072</c:v>
                </c:pt>
                <c:pt idx="180">
                  <c:v>123.78</c:v>
                </c:pt>
                <c:pt idx="181">
                  <c:v>124.524</c:v>
                </c:pt>
                <c:pt idx="182">
                  <c:v>125.16</c:v>
                </c:pt>
                <c:pt idx="183">
                  <c:v>125.864</c:v>
                </c:pt>
                <c:pt idx="184">
                  <c:v>126.548</c:v>
                </c:pt>
                <c:pt idx="185">
                  <c:v>127.252</c:v>
                </c:pt>
                <c:pt idx="186">
                  <c:v>127.968</c:v>
                </c:pt>
                <c:pt idx="187">
                  <c:v>128.69999999999999</c:v>
                </c:pt>
                <c:pt idx="188">
                  <c:v>129.38800000000001</c:v>
                </c:pt>
                <c:pt idx="189">
                  <c:v>130.04399999999899</c:v>
                </c:pt>
                <c:pt idx="190">
                  <c:v>130.747999999999</c:v>
                </c:pt>
                <c:pt idx="191">
                  <c:v>131.43600000000001</c:v>
                </c:pt>
                <c:pt idx="192">
                  <c:v>132.14400000000001</c:v>
                </c:pt>
                <c:pt idx="193">
                  <c:v>132.792</c:v>
                </c:pt>
                <c:pt idx="194">
                  <c:v>133.49600000000001</c:v>
                </c:pt>
                <c:pt idx="195">
                  <c:v>134.136</c:v>
                </c:pt>
                <c:pt idx="196">
                  <c:v>134.828</c:v>
                </c:pt>
                <c:pt idx="197">
                  <c:v>135.55600000000001</c:v>
                </c:pt>
                <c:pt idx="198">
                  <c:v>136.29599999999999</c:v>
                </c:pt>
                <c:pt idx="199">
                  <c:v>137.012</c:v>
                </c:pt>
              </c:numCache>
            </c:numRef>
          </c:val>
        </c:ser>
        <c:ser>
          <c:idx val="3"/>
          <c:order val="3"/>
          <c:tx>
            <c:strRef>
              <c:f>cumulativeReward!$A$4</c:f>
              <c:strCache>
                <c:ptCount val="1"/>
                <c:pt idx="0">
                  <c:v>epsi0.7_cumulativeReward</c:v>
                </c:pt>
              </c:strCache>
            </c:strRef>
          </c:tx>
          <c:marker>
            <c:symbol val="none"/>
          </c:marker>
          <c:val>
            <c:numRef>
              <c:f>cumulativeReward!$B$4:$GT$4</c:f>
              <c:numCache>
                <c:formatCode>General</c:formatCode>
                <c:ptCount val="201"/>
                <c:pt idx="0">
                  <c:v>0.53200000000000003</c:v>
                </c:pt>
                <c:pt idx="1">
                  <c:v>1</c:v>
                </c:pt>
                <c:pt idx="2">
                  <c:v>1.552</c:v>
                </c:pt>
                <c:pt idx="3">
                  <c:v>2.0999999999999899</c:v>
                </c:pt>
                <c:pt idx="4">
                  <c:v>2.6519999999999899</c:v>
                </c:pt>
                <c:pt idx="5">
                  <c:v>3.2160000000000002</c:v>
                </c:pt>
                <c:pt idx="6">
                  <c:v>3.7639999999999998</c:v>
                </c:pt>
                <c:pt idx="7">
                  <c:v>4.3319999999999999</c:v>
                </c:pt>
                <c:pt idx="8">
                  <c:v>4.9039999999999999</c:v>
                </c:pt>
                <c:pt idx="9">
                  <c:v>5.4359999999999902</c:v>
                </c:pt>
                <c:pt idx="10">
                  <c:v>5.9359999999999902</c:v>
                </c:pt>
                <c:pt idx="11">
                  <c:v>6.5119999999999898</c:v>
                </c:pt>
                <c:pt idx="12">
                  <c:v>7.0999999999999899</c:v>
                </c:pt>
                <c:pt idx="13">
                  <c:v>7.7039999999999997</c:v>
                </c:pt>
                <c:pt idx="14">
                  <c:v>8.2920000000000105</c:v>
                </c:pt>
                <c:pt idx="15">
                  <c:v>8.8679999999999897</c:v>
                </c:pt>
                <c:pt idx="16">
                  <c:v>9.48</c:v>
                </c:pt>
                <c:pt idx="17">
                  <c:v>10.079999999999901</c:v>
                </c:pt>
                <c:pt idx="18">
                  <c:v>10.747999999999999</c:v>
                </c:pt>
                <c:pt idx="19">
                  <c:v>11.3559999999999</c:v>
                </c:pt>
                <c:pt idx="20">
                  <c:v>11.9239999999999</c:v>
                </c:pt>
                <c:pt idx="21">
                  <c:v>12.464</c:v>
                </c:pt>
                <c:pt idx="22">
                  <c:v>13.052</c:v>
                </c:pt>
                <c:pt idx="23">
                  <c:v>13.672000000000001</c:v>
                </c:pt>
                <c:pt idx="24">
                  <c:v>14.3</c:v>
                </c:pt>
                <c:pt idx="25">
                  <c:v>14.956</c:v>
                </c:pt>
                <c:pt idx="26">
                  <c:v>15.568</c:v>
                </c:pt>
                <c:pt idx="27">
                  <c:v>16.155999999999899</c:v>
                </c:pt>
                <c:pt idx="28">
                  <c:v>16.7639999999999</c:v>
                </c:pt>
                <c:pt idx="29">
                  <c:v>17.367999999999999</c:v>
                </c:pt>
                <c:pt idx="30">
                  <c:v>17.975999999999999</c:v>
                </c:pt>
                <c:pt idx="31">
                  <c:v>18.579999999999998</c:v>
                </c:pt>
                <c:pt idx="32">
                  <c:v>19.155999999999999</c:v>
                </c:pt>
                <c:pt idx="33">
                  <c:v>19.763999999999999</c:v>
                </c:pt>
                <c:pt idx="34">
                  <c:v>20.332000000000001</c:v>
                </c:pt>
                <c:pt idx="35">
                  <c:v>20.952000000000002</c:v>
                </c:pt>
                <c:pt idx="36">
                  <c:v>21.564</c:v>
                </c:pt>
                <c:pt idx="37">
                  <c:v>22.151999999999902</c:v>
                </c:pt>
                <c:pt idx="38">
                  <c:v>22.751999999999899</c:v>
                </c:pt>
                <c:pt idx="39">
                  <c:v>23.343999999999902</c:v>
                </c:pt>
                <c:pt idx="40">
                  <c:v>23.988</c:v>
                </c:pt>
                <c:pt idx="41">
                  <c:v>24.6</c:v>
                </c:pt>
                <c:pt idx="42">
                  <c:v>25.231999999999999</c:v>
                </c:pt>
                <c:pt idx="43">
                  <c:v>25.835999999999999</c:v>
                </c:pt>
                <c:pt idx="44">
                  <c:v>26.431999999999999</c:v>
                </c:pt>
                <c:pt idx="45">
                  <c:v>27.027999999999999</c:v>
                </c:pt>
                <c:pt idx="46">
                  <c:v>27.616</c:v>
                </c:pt>
                <c:pt idx="47">
                  <c:v>28.212</c:v>
                </c:pt>
                <c:pt idx="48">
                  <c:v>28.864000000000001</c:v>
                </c:pt>
                <c:pt idx="49">
                  <c:v>29.472000000000001</c:v>
                </c:pt>
                <c:pt idx="50">
                  <c:v>30.108000000000001</c:v>
                </c:pt>
                <c:pt idx="51">
                  <c:v>30.707999999999998</c:v>
                </c:pt>
                <c:pt idx="52">
                  <c:v>31.32</c:v>
                </c:pt>
                <c:pt idx="53">
                  <c:v>31.928000000000001</c:v>
                </c:pt>
                <c:pt idx="54">
                  <c:v>32.547999999999902</c:v>
                </c:pt>
                <c:pt idx="55">
                  <c:v>33.136000000000003</c:v>
                </c:pt>
                <c:pt idx="56">
                  <c:v>33.752000000000002</c:v>
                </c:pt>
                <c:pt idx="57">
                  <c:v>34.343999999999902</c:v>
                </c:pt>
                <c:pt idx="58">
                  <c:v>35.003999999999898</c:v>
                </c:pt>
                <c:pt idx="59">
                  <c:v>35.628</c:v>
                </c:pt>
                <c:pt idx="60">
                  <c:v>36.2319999999999</c:v>
                </c:pt>
                <c:pt idx="61">
                  <c:v>36.799999999999997</c:v>
                </c:pt>
                <c:pt idx="62">
                  <c:v>37.472000000000001</c:v>
                </c:pt>
                <c:pt idx="63">
                  <c:v>38.119999999999898</c:v>
                </c:pt>
                <c:pt idx="64">
                  <c:v>38.747999999999898</c:v>
                </c:pt>
                <c:pt idx="65">
                  <c:v>39.431999999999903</c:v>
                </c:pt>
                <c:pt idx="66">
                  <c:v>40.072000000000003</c:v>
                </c:pt>
                <c:pt idx="67">
                  <c:v>40.704000000000001</c:v>
                </c:pt>
                <c:pt idx="68">
                  <c:v>41.308</c:v>
                </c:pt>
                <c:pt idx="69">
                  <c:v>41.919999999999902</c:v>
                </c:pt>
                <c:pt idx="70">
                  <c:v>42.515999999999899</c:v>
                </c:pt>
                <c:pt idx="71">
                  <c:v>43.143999999999998</c:v>
                </c:pt>
                <c:pt idx="72">
                  <c:v>43.72</c:v>
                </c:pt>
                <c:pt idx="73">
                  <c:v>44.356000000000002</c:v>
                </c:pt>
                <c:pt idx="74">
                  <c:v>44.948</c:v>
                </c:pt>
                <c:pt idx="75">
                  <c:v>45.563999999999901</c:v>
                </c:pt>
                <c:pt idx="76">
                  <c:v>46.176000000000002</c:v>
                </c:pt>
                <c:pt idx="77">
                  <c:v>46.8</c:v>
                </c:pt>
                <c:pt idx="78">
                  <c:v>47.44</c:v>
                </c:pt>
                <c:pt idx="79">
                  <c:v>48.036000000000001</c:v>
                </c:pt>
                <c:pt idx="80">
                  <c:v>48.627999999999901</c:v>
                </c:pt>
                <c:pt idx="81">
                  <c:v>49.223999999999997</c:v>
                </c:pt>
                <c:pt idx="82">
                  <c:v>49.847999999999999</c:v>
                </c:pt>
                <c:pt idx="83">
                  <c:v>50.48</c:v>
                </c:pt>
                <c:pt idx="84">
                  <c:v>51.095999999999997</c:v>
                </c:pt>
                <c:pt idx="85">
                  <c:v>51.704000000000001</c:v>
                </c:pt>
                <c:pt idx="86">
                  <c:v>52.2959999999999</c:v>
                </c:pt>
                <c:pt idx="87">
                  <c:v>52.944000000000003</c:v>
                </c:pt>
                <c:pt idx="88">
                  <c:v>53.572000000000003</c:v>
                </c:pt>
                <c:pt idx="89">
                  <c:v>54.175999999999902</c:v>
                </c:pt>
                <c:pt idx="90">
                  <c:v>54.792000000000002</c:v>
                </c:pt>
                <c:pt idx="91">
                  <c:v>55.36</c:v>
                </c:pt>
                <c:pt idx="92">
                  <c:v>55.972000000000001</c:v>
                </c:pt>
                <c:pt idx="93">
                  <c:v>56.595999999999997</c:v>
                </c:pt>
                <c:pt idx="94">
                  <c:v>57.216000000000001</c:v>
                </c:pt>
                <c:pt idx="95">
                  <c:v>57.851999999999997</c:v>
                </c:pt>
                <c:pt idx="96">
                  <c:v>58.472000000000001</c:v>
                </c:pt>
                <c:pt idx="97">
                  <c:v>59.095999999999997</c:v>
                </c:pt>
                <c:pt idx="98">
                  <c:v>59.676000000000002</c:v>
                </c:pt>
                <c:pt idx="99">
                  <c:v>60.287999999999997</c:v>
                </c:pt>
                <c:pt idx="100">
                  <c:v>60.904000000000003</c:v>
                </c:pt>
                <c:pt idx="101">
                  <c:v>61.543999999999997</c:v>
                </c:pt>
                <c:pt idx="102">
                  <c:v>62.112000000000002</c:v>
                </c:pt>
                <c:pt idx="103">
                  <c:v>62.704000000000001</c:v>
                </c:pt>
                <c:pt idx="104">
                  <c:v>63.34</c:v>
                </c:pt>
                <c:pt idx="105">
                  <c:v>63.943999999999903</c:v>
                </c:pt>
                <c:pt idx="106">
                  <c:v>64.528000000000006</c:v>
                </c:pt>
                <c:pt idx="107">
                  <c:v>65.147999999999996</c:v>
                </c:pt>
                <c:pt idx="108">
                  <c:v>65.767999999999901</c:v>
                </c:pt>
                <c:pt idx="109">
                  <c:v>66.387999999999906</c:v>
                </c:pt>
                <c:pt idx="110">
                  <c:v>66.98</c:v>
                </c:pt>
                <c:pt idx="111">
                  <c:v>67.623999999999995</c:v>
                </c:pt>
                <c:pt idx="112">
                  <c:v>68.223999999999904</c:v>
                </c:pt>
                <c:pt idx="113">
                  <c:v>68.888000000000005</c:v>
                </c:pt>
                <c:pt idx="114">
                  <c:v>69.507999999999996</c:v>
                </c:pt>
                <c:pt idx="115">
                  <c:v>70.156000000000006</c:v>
                </c:pt>
                <c:pt idx="116">
                  <c:v>70.816000000000003</c:v>
                </c:pt>
                <c:pt idx="117">
                  <c:v>71.543999999999997</c:v>
                </c:pt>
                <c:pt idx="118">
                  <c:v>72.207999999999998</c:v>
                </c:pt>
                <c:pt idx="119">
                  <c:v>72.811999999999898</c:v>
                </c:pt>
                <c:pt idx="120">
                  <c:v>73.435999999999893</c:v>
                </c:pt>
                <c:pt idx="121">
                  <c:v>74.031999999999897</c:v>
                </c:pt>
                <c:pt idx="122">
                  <c:v>74.656000000000006</c:v>
                </c:pt>
                <c:pt idx="123">
                  <c:v>75.267999999999901</c:v>
                </c:pt>
                <c:pt idx="124">
                  <c:v>75.867999999999995</c:v>
                </c:pt>
                <c:pt idx="125">
                  <c:v>76.4879999999999</c:v>
                </c:pt>
                <c:pt idx="126">
                  <c:v>77.075999999999993</c:v>
                </c:pt>
                <c:pt idx="127">
                  <c:v>77.62</c:v>
                </c:pt>
                <c:pt idx="128">
                  <c:v>78.231999999999999</c:v>
                </c:pt>
                <c:pt idx="129">
                  <c:v>78.823999999999998</c:v>
                </c:pt>
                <c:pt idx="130">
                  <c:v>79.444000000000003</c:v>
                </c:pt>
                <c:pt idx="131">
                  <c:v>80.067999999999998</c:v>
                </c:pt>
                <c:pt idx="132">
                  <c:v>80.687999999999903</c:v>
                </c:pt>
                <c:pt idx="133">
                  <c:v>81.34</c:v>
                </c:pt>
                <c:pt idx="134">
                  <c:v>81.975999999999999</c:v>
                </c:pt>
                <c:pt idx="135">
                  <c:v>82.587999999999994</c:v>
                </c:pt>
                <c:pt idx="136">
                  <c:v>83.215999999999994</c:v>
                </c:pt>
                <c:pt idx="137">
                  <c:v>83.86</c:v>
                </c:pt>
                <c:pt idx="138">
                  <c:v>84.471999999999994</c:v>
                </c:pt>
                <c:pt idx="139">
                  <c:v>85.16</c:v>
                </c:pt>
                <c:pt idx="140">
                  <c:v>85.787999999999897</c:v>
                </c:pt>
                <c:pt idx="141">
                  <c:v>86.432000000000002</c:v>
                </c:pt>
                <c:pt idx="142">
                  <c:v>87.047999999999902</c:v>
                </c:pt>
                <c:pt idx="143">
                  <c:v>87.683999999999997</c:v>
                </c:pt>
                <c:pt idx="144">
                  <c:v>88.251999999999995</c:v>
                </c:pt>
                <c:pt idx="145">
                  <c:v>88.912000000000006</c:v>
                </c:pt>
                <c:pt idx="146">
                  <c:v>89.591999999999999</c:v>
                </c:pt>
                <c:pt idx="147">
                  <c:v>90.263999999999996</c:v>
                </c:pt>
                <c:pt idx="148">
                  <c:v>90.891999999999896</c:v>
                </c:pt>
                <c:pt idx="149">
                  <c:v>91.536000000000001</c:v>
                </c:pt>
                <c:pt idx="150">
                  <c:v>92.156000000000006</c:v>
                </c:pt>
                <c:pt idx="151">
                  <c:v>92.804000000000002</c:v>
                </c:pt>
                <c:pt idx="152">
                  <c:v>93.432000000000002</c:v>
                </c:pt>
                <c:pt idx="153">
                  <c:v>94.028000000000006</c:v>
                </c:pt>
                <c:pt idx="154">
                  <c:v>94.668000000000006</c:v>
                </c:pt>
                <c:pt idx="155">
                  <c:v>95.26</c:v>
                </c:pt>
                <c:pt idx="156">
                  <c:v>95.891999999999996</c:v>
                </c:pt>
                <c:pt idx="157">
                  <c:v>96.499999999999901</c:v>
                </c:pt>
                <c:pt idx="158">
                  <c:v>97.1</c:v>
                </c:pt>
                <c:pt idx="159">
                  <c:v>97.676000000000002</c:v>
                </c:pt>
                <c:pt idx="160">
                  <c:v>98.299999999999898</c:v>
                </c:pt>
                <c:pt idx="161">
                  <c:v>98.963999999999999</c:v>
                </c:pt>
                <c:pt idx="162">
                  <c:v>99.559999999999903</c:v>
                </c:pt>
                <c:pt idx="163">
                  <c:v>100.212</c:v>
                </c:pt>
                <c:pt idx="164">
                  <c:v>100.823999999999</c:v>
                </c:pt>
                <c:pt idx="165">
                  <c:v>101.46799999999899</c:v>
                </c:pt>
                <c:pt idx="166">
                  <c:v>102.079999999999</c:v>
                </c:pt>
                <c:pt idx="167">
                  <c:v>102.65199999999901</c:v>
                </c:pt>
                <c:pt idx="168">
                  <c:v>103.328</c:v>
                </c:pt>
                <c:pt idx="169">
                  <c:v>103.927999999999</c:v>
                </c:pt>
                <c:pt idx="170">
                  <c:v>104.548</c:v>
                </c:pt>
                <c:pt idx="171">
                  <c:v>105.116</c:v>
                </c:pt>
                <c:pt idx="172">
                  <c:v>105.70399999999999</c:v>
                </c:pt>
                <c:pt idx="173">
                  <c:v>106.292</c:v>
                </c:pt>
                <c:pt idx="174">
                  <c:v>106.9</c:v>
                </c:pt>
                <c:pt idx="175">
                  <c:v>107.55200000000001</c:v>
                </c:pt>
                <c:pt idx="176">
                  <c:v>108.19199999999999</c:v>
                </c:pt>
                <c:pt idx="177">
                  <c:v>108.828</c:v>
                </c:pt>
                <c:pt idx="178">
                  <c:v>109.51600000000001</c:v>
                </c:pt>
                <c:pt idx="179">
                  <c:v>110.15600000000001</c:v>
                </c:pt>
                <c:pt idx="180">
                  <c:v>110.78400000000001</c:v>
                </c:pt>
                <c:pt idx="181">
                  <c:v>111.38</c:v>
                </c:pt>
                <c:pt idx="182">
                  <c:v>111.93600000000001</c:v>
                </c:pt>
                <c:pt idx="183">
                  <c:v>112.548</c:v>
                </c:pt>
                <c:pt idx="184">
                  <c:v>113.16800000000001</c:v>
                </c:pt>
                <c:pt idx="185">
                  <c:v>113.768</c:v>
                </c:pt>
                <c:pt idx="186">
                  <c:v>114.364</c:v>
                </c:pt>
                <c:pt idx="187">
                  <c:v>114.94</c:v>
                </c:pt>
                <c:pt idx="188">
                  <c:v>115.512</c:v>
                </c:pt>
                <c:pt idx="189">
                  <c:v>116.096</c:v>
                </c:pt>
                <c:pt idx="190">
                  <c:v>116.736</c:v>
                </c:pt>
                <c:pt idx="191">
                  <c:v>117.396</c:v>
                </c:pt>
                <c:pt idx="192">
                  <c:v>118.012</c:v>
                </c:pt>
                <c:pt idx="193">
                  <c:v>118.696</c:v>
                </c:pt>
                <c:pt idx="194">
                  <c:v>119.28</c:v>
                </c:pt>
                <c:pt idx="195">
                  <c:v>119.872</c:v>
                </c:pt>
                <c:pt idx="196">
                  <c:v>120.52800000000001</c:v>
                </c:pt>
                <c:pt idx="197">
                  <c:v>121.152</c:v>
                </c:pt>
                <c:pt idx="198">
                  <c:v>121.78400000000001</c:v>
                </c:pt>
                <c:pt idx="199">
                  <c:v>122.408</c:v>
                </c:pt>
              </c:numCache>
            </c:numRef>
          </c:val>
        </c:ser>
        <c:ser>
          <c:idx val="4"/>
          <c:order val="4"/>
          <c:tx>
            <c:strRef>
              <c:f>cumulativeReward!$A$5</c:f>
              <c:strCache>
                <c:ptCount val="1"/>
                <c:pt idx="0">
                  <c:v>epsi0.9_cumulativeReward</c:v>
                </c:pt>
              </c:strCache>
            </c:strRef>
          </c:tx>
          <c:marker>
            <c:symbol val="none"/>
          </c:marker>
          <c:val>
            <c:numRef>
              <c:f>cumulativeReward!$B$5:$GT$5</c:f>
              <c:numCache>
                <c:formatCode>General</c:formatCode>
                <c:ptCount val="201"/>
                <c:pt idx="0">
                  <c:v>0.46800000000000003</c:v>
                </c:pt>
                <c:pt idx="1">
                  <c:v>1.008</c:v>
                </c:pt>
                <c:pt idx="2">
                  <c:v>1.45999999999999</c:v>
                </c:pt>
                <c:pt idx="3">
                  <c:v>1.972</c:v>
                </c:pt>
                <c:pt idx="4">
                  <c:v>2.4919999999999898</c:v>
                </c:pt>
                <c:pt idx="5">
                  <c:v>3.0279999999999898</c:v>
                </c:pt>
                <c:pt idx="6">
                  <c:v>3.536</c:v>
                </c:pt>
                <c:pt idx="7">
                  <c:v>4.008</c:v>
                </c:pt>
                <c:pt idx="8">
                  <c:v>4.5359999999999996</c:v>
                </c:pt>
                <c:pt idx="9">
                  <c:v>5.1079999999999997</c:v>
                </c:pt>
                <c:pt idx="10">
                  <c:v>5.6120000000000001</c:v>
                </c:pt>
                <c:pt idx="11">
                  <c:v>6.1239999999999899</c:v>
                </c:pt>
                <c:pt idx="12">
                  <c:v>6.5919999999999899</c:v>
                </c:pt>
                <c:pt idx="13">
                  <c:v>7.0919999999999899</c:v>
                </c:pt>
                <c:pt idx="14">
                  <c:v>7.5919999999999996</c:v>
                </c:pt>
                <c:pt idx="15">
                  <c:v>8.1120000000000001</c:v>
                </c:pt>
                <c:pt idx="16">
                  <c:v>8.6360000000000099</c:v>
                </c:pt>
                <c:pt idx="17">
                  <c:v>9.1880000000000006</c:v>
                </c:pt>
                <c:pt idx="18">
                  <c:v>9.7479999999999993</c:v>
                </c:pt>
                <c:pt idx="19">
                  <c:v>10.288</c:v>
                </c:pt>
                <c:pt idx="20">
                  <c:v>10.78</c:v>
                </c:pt>
                <c:pt idx="21">
                  <c:v>11.324</c:v>
                </c:pt>
                <c:pt idx="22">
                  <c:v>11.8439999999999</c:v>
                </c:pt>
                <c:pt idx="23">
                  <c:v>12.348000000000001</c:v>
                </c:pt>
                <c:pt idx="24">
                  <c:v>12.8719999999999</c:v>
                </c:pt>
                <c:pt idx="25">
                  <c:v>13.375999999999999</c:v>
                </c:pt>
                <c:pt idx="26">
                  <c:v>13.88</c:v>
                </c:pt>
                <c:pt idx="27">
                  <c:v>14.34</c:v>
                </c:pt>
                <c:pt idx="28">
                  <c:v>14.856</c:v>
                </c:pt>
                <c:pt idx="29">
                  <c:v>15.404</c:v>
                </c:pt>
                <c:pt idx="30">
                  <c:v>15.932</c:v>
                </c:pt>
                <c:pt idx="31">
                  <c:v>16.503999999999898</c:v>
                </c:pt>
                <c:pt idx="32">
                  <c:v>17.107999999999901</c:v>
                </c:pt>
                <c:pt idx="33">
                  <c:v>17.66</c:v>
                </c:pt>
                <c:pt idx="34">
                  <c:v>18.16</c:v>
                </c:pt>
                <c:pt idx="35">
                  <c:v>18.6479999999999</c:v>
                </c:pt>
                <c:pt idx="36">
                  <c:v>19.231999999999999</c:v>
                </c:pt>
                <c:pt idx="37">
                  <c:v>19.748000000000001</c:v>
                </c:pt>
                <c:pt idx="38">
                  <c:v>20.283999999999899</c:v>
                </c:pt>
                <c:pt idx="39">
                  <c:v>20.808</c:v>
                </c:pt>
                <c:pt idx="40">
                  <c:v>21.343999999999902</c:v>
                </c:pt>
                <c:pt idx="41">
                  <c:v>21.931999999999999</c:v>
                </c:pt>
                <c:pt idx="42">
                  <c:v>22.524000000000001</c:v>
                </c:pt>
                <c:pt idx="43">
                  <c:v>23.044</c:v>
                </c:pt>
                <c:pt idx="44">
                  <c:v>23.531999999999901</c:v>
                </c:pt>
                <c:pt idx="45">
                  <c:v>24.06</c:v>
                </c:pt>
                <c:pt idx="46">
                  <c:v>24.555999999999901</c:v>
                </c:pt>
                <c:pt idx="47">
                  <c:v>25.088000000000001</c:v>
                </c:pt>
                <c:pt idx="48">
                  <c:v>25.672000000000001</c:v>
                </c:pt>
                <c:pt idx="49">
                  <c:v>26.22</c:v>
                </c:pt>
                <c:pt idx="50">
                  <c:v>26.716000000000001</c:v>
                </c:pt>
                <c:pt idx="51">
                  <c:v>27.244</c:v>
                </c:pt>
                <c:pt idx="52">
                  <c:v>27.835999999999999</c:v>
                </c:pt>
                <c:pt idx="53">
                  <c:v>28.38</c:v>
                </c:pt>
                <c:pt idx="54">
                  <c:v>28.867999999999999</c:v>
                </c:pt>
                <c:pt idx="55">
                  <c:v>29.411999999999999</c:v>
                </c:pt>
                <c:pt idx="56">
                  <c:v>29.956</c:v>
                </c:pt>
                <c:pt idx="57">
                  <c:v>30.468</c:v>
                </c:pt>
                <c:pt idx="58">
                  <c:v>30.975999999999999</c:v>
                </c:pt>
                <c:pt idx="59">
                  <c:v>31.504000000000001</c:v>
                </c:pt>
                <c:pt idx="60">
                  <c:v>32.06</c:v>
                </c:pt>
                <c:pt idx="61">
                  <c:v>32.623999999999903</c:v>
                </c:pt>
                <c:pt idx="62">
                  <c:v>33.159999999999997</c:v>
                </c:pt>
                <c:pt idx="63">
                  <c:v>33.723999999999997</c:v>
                </c:pt>
                <c:pt idx="64">
                  <c:v>34.299999999999898</c:v>
                </c:pt>
                <c:pt idx="65">
                  <c:v>34.776000000000003</c:v>
                </c:pt>
                <c:pt idx="66">
                  <c:v>35.319999999999901</c:v>
                </c:pt>
                <c:pt idx="67">
                  <c:v>35.847999999999999</c:v>
                </c:pt>
                <c:pt idx="68">
                  <c:v>36.4239999999999</c:v>
                </c:pt>
                <c:pt idx="69">
                  <c:v>36.923999999999999</c:v>
                </c:pt>
                <c:pt idx="70">
                  <c:v>37.4879999999999</c:v>
                </c:pt>
                <c:pt idx="71">
                  <c:v>38.015999999999998</c:v>
                </c:pt>
                <c:pt idx="72">
                  <c:v>38.58</c:v>
                </c:pt>
                <c:pt idx="73">
                  <c:v>39.111999999999902</c:v>
                </c:pt>
                <c:pt idx="74">
                  <c:v>39.619999999999997</c:v>
                </c:pt>
                <c:pt idx="75">
                  <c:v>40.119999999999997</c:v>
                </c:pt>
                <c:pt idx="76">
                  <c:v>40.695999999999998</c:v>
                </c:pt>
                <c:pt idx="77">
                  <c:v>41.2439999999999</c:v>
                </c:pt>
                <c:pt idx="78">
                  <c:v>41.787999999999997</c:v>
                </c:pt>
                <c:pt idx="79">
                  <c:v>42.268000000000001</c:v>
                </c:pt>
                <c:pt idx="80">
                  <c:v>42.839999999999897</c:v>
                </c:pt>
                <c:pt idx="81">
                  <c:v>43.36</c:v>
                </c:pt>
                <c:pt idx="82">
                  <c:v>43.903999999999897</c:v>
                </c:pt>
                <c:pt idx="83">
                  <c:v>44.432000000000002</c:v>
                </c:pt>
                <c:pt idx="84">
                  <c:v>44.948</c:v>
                </c:pt>
                <c:pt idx="85">
                  <c:v>45.523999999999901</c:v>
                </c:pt>
                <c:pt idx="86">
                  <c:v>46.04</c:v>
                </c:pt>
                <c:pt idx="87">
                  <c:v>46.588000000000001</c:v>
                </c:pt>
                <c:pt idx="88">
                  <c:v>47.151999999999902</c:v>
                </c:pt>
                <c:pt idx="89">
                  <c:v>47.735999999999997</c:v>
                </c:pt>
                <c:pt idx="90">
                  <c:v>48.255999999999901</c:v>
                </c:pt>
                <c:pt idx="91">
                  <c:v>48.787999999999997</c:v>
                </c:pt>
                <c:pt idx="92">
                  <c:v>49.287999999999997</c:v>
                </c:pt>
                <c:pt idx="93">
                  <c:v>49.86</c:v>
                </c:pt>
                <c:pt idx="94">
                  <c:v>50.396000000000001</c:v>
                </c:pt>
                <c:pt idx="95">
                  <c:v>50.923999999999999</c:v>
                </c:pt>
                <c:pt idx="96">
                  <c:v>51.436</c:v>
                </c:pt>
                <c:pt idx="97">
                  <c:v>52.02</c:v>
                </c:pt>
                <c:pt idx="98">
                  <c:v>52.524000000000001</c:v>
                </c:pt>
                <c:pt idx="99">
                  <c:v>53.031999999999996</c:v>
                </c:pt>
                <c:pt idx="100">
                  <c:v>53.567999999999998</c:v>
                </c:pt>
                <c:pt idx="101">
                  <c:v>54.1</c:v>
                </c:pt>
                <c:pt idx="102">
                  <c:v>54.652000000000001</c:v>
                </c:pt>
                <c:pt idx="103">
                  <c:v>55.183999999999997</c:v>
                </c:pt>
                <c:pt idx="104">
                  <c:v>55.704000000000001</c:v>
                </c:pt>
                <c:pt idx="105">
                  <c:v>56.216000000000001</c:v>
                </c:pt>
                <c:pt idx="106">
                  <c:v>56.752000000000002</c:v>
                </c:pt>
                <c:pt idx="107">
                  <c:v>57.3</c:v>
                </c:pt>
                <c:pt idx="108">
                  <c:v>57.82</c:v>
                </c:pt>
                <c:pt idx="109">
                  <c:v>58.328000000000003</c:v>
                </c:pt>
                <c:pt idx="110">
                  <c:v>58.863999999999997</c:v>
                </c:pt>
                <c:pt idx="111">
                  <c:v>59.415999999999997</c:v>
                </c:pt>
                <c:pt idx="112">
                  <c:v>59.963999999999999</c:v>
                </c:pt>
                <c:pt idx="113">
                  <c:v>60.436</c:v>
                </c:pt>
                <c:pt idx="114">
                  <c:v>60.98</c:v>
                </c:pt>
                <c:pt idx="115">
                  <c:v>61.515999999999998</c:v>
                </c:pt>
                <c:pt idx="116">
                  <c:v>62.107999999999997</c:v>
                </c:pt>
                <c:pt idx="117">
                  <c:v>62.648000000000003</c:v>
                </c:pt>
                <c:pt idx="118">
                  <c:v>63.136000000000003</c:v>
                </c:pt>
                <c:pt idx="119">
                  <c:v>63.683999999999997</c:v>
                </c:pt>
                <c:pt idx="120">
                  <c:v>64.244</c:v>
                </c:pt>
                <c:pt idx="121">
                  <c:v>64.791999999999902</c:v>
                </c:pt>
                <c:pt idx="122">
                  <c:v>65.376000000000104</c:v>
                </c:pt>
                <c:pt idx="123">
                  <c:v>65.911999999999907</c:v>
                </c:pt>
                <c:pt idx="124">
                  <c:v>66.451999999999899</c:v>
                </c:pt>
                <c:pt idx="125">
                  <c:v>66.932000000000002</c:v>
                </c:pt>
                <c:pt idx="126">
                  <c:v>67.5</c:v>
                </c:pt>
                <c:pt idx="127">
                  <c:v>68.052000000000007</c:v>
                </c:pt>
                <c:pt idx="128">
                  <c:v>68.600000000000094</c:v>
                </c:pt>
                <c:pt idx="129">
                  <c:v>69.143999999999906</c:v>
                </c:pt>
                <c:pt idx="130">
                  <c:v>69.635999999999996</c:v>
                </c:pt>
                <c:pt idx="131">
                  <c:v>70.123999999999995</c:v>
                </c:pt>
                <c:pt idx="132">
                  <c:v>70.623999999999995</c:v>
                </c:pt>
                <c:pt idx="133">
                  <c:v>71.176000000000002</c:v>
                </c:pt>
                <c:pt idx="134">
                  <c:v>71.723999999999904</c:v>
                </c:pt>
                <c:pt idx="135">
                  <c:v>72.239999999999995</c:v>
                </c:pt>
                <c:pt idx="136">
                  <c:v>72.727999999999994</c:v>
                </c:pt>
                <c:pt idx="137">
                  <c:v>73.28</c:v>
                </c:pt>
                <c:pt idx="138">
                  <c:v>73.843999999999994</c:v>
                </c:pt>
                <c:pt idx="139">
                  <c:v>74.396000000000001</c:v>
                </c:pt>
                <c:pt idx="140">
                  <c:v>74.943999999999903</c:v>
                </c:pt>
                <c:pt idx="141">
                  <c:v>75.48</c:v>
                </c:pt>
                <c:pt idx="142">
                  <c:v>76.004000000000005</c:v>
                </c:pt>
                <c:pt idx="143">
                  <c:v>76.547999999999902</c:v>
                </c:pt>
                <c:pt idx="144">
                  <c:v>77.06</c:v>
                </c:pt>
                <c:pt idx="145">
                  <c:v>77.519999999999897</c:v>
                </c:pt>
                <c:pt idx="146">
                  <c:v>78.072000000000003</c:v>
                </c:pt>
                <c:pt idx="147">
                  <c:v>78.543999999999997</c:v>
                </c:pt>
                <c:pt idx="148">
                  <c:v>79.08</c:v>
                </c:pt>
                <c:pt idx="149">
                  <c:v>79.611999999999995</c:v>
                </c:pt>
                <c:pt idx="150">
                  <c:v>80.139999999999901</c:v>
                </c:pt>
                <c:pt idx="151">
                  <c:v>80.707999999999998</c:v>
                </c:pt>
                <c:pt idx="152">
                  <c:v>81.247999999999905</c:v>
                </c:pt>
                <c:pt idx="153">
                  <c:v>81.796000000000006</c:v>
                </c:pt>
                <c:pt idx="154">
                  <c:v>82.352000000000004</c:v>
                </c:pt>
                <c:pt idx="155">
                  <c:v>82.896000000000001</c:v>
                </c:pt>
                <c:pt idx="156">
                  <c:v>83.4</c:v>
                </c:pt>
                <c:pt idx="157">
                  <c:v>83.932000000000002</c:v>
                </c:pt>
                <c:pt idx="158">
                  <c:v>84.459999999999894</c:v>
                </c:pt>
                <c:pt idx="159">
                  <c:v>85.016000000000005</c:v>
                </c:pt>
                <c:pt idx="160">
                  <c:v>85.536000000000001</c:v>
                </c:pt>
                <c:pt idx="161">
                  <c:v>86.08</c:v>
                </c:pt>
                <c:pt idx="162">
                  <c:v>86.627999999999901</c:v>
                </c:pt>
                <c:pt idx="163">
                  <c:v>87.164000000000001</c:v>
                </c:pt>
                <c:pt idx="164">
                  <c:v>87.683999999999898</c:v>
                </c:pt>
                <c:pt idx="165">
                  <c:v>88.255999999999901</c:v>
                </c:pt>
                <c:pt idx="166">
                  <c:v>88.759999999999906</c:v>
                </c:pt>
                <c:pt idx="167">
                  <c:v>89.311999999999998</c:v>
                </c:pt>
                <c:pt idx="168">
                  <c:v>89.855999999999995</c:v>
                </c:pt>
                <c:pt idx="169">
                  <c:v>90.319999999999894</c:v>
                </c:pt>
                <c:pt idx="170">
                  <c:v>90.855999999999995</c:v>
                </c:pt>
                <c:pt idx="171">
                  <c:v>91.387999999999906</c:v>
                </c:pt>
                <c:pt idx="172">
                  <c:v>91.931999999999903</c:v>
                </c:pt>
                <c:pt idx="173">
                  <c:v>92.436000000000007</c:v>
                </c:pt>
                <c:pt idx="174">
                  <c:v>92.98</c:v>
                </c:pt>
                <c:pt idx="175">
                  <c:v>93.516000000000005</c:v>
                </c:pt>
                <c:pt idx="176">
                  <c:v>94.048000000000002</c:v>
                </c:pt>
                <c:pt idx="177">
                  <c:v>94.628</c:v>
                </c:pt>
                <c:pt idx="178">
                  <c:v>95.152000000000001</c:v>
                </c:pt>
                <c:pt idx="179">
                  <c:v>95.691999999999993</c:v>
                </c:pt>
                <c:pt idx="180">
                  <c:v>96.24</c:v>
                </c:pt>
                <c:pt idx="181">
                  <c:v>96.787999999999997</c:v>
                </c:pt>
                <c:pt idx="182">
                  <c:v>97.304000000000002</c:v>
                </c:pt>
                <c:pt idx="183">
                  <c:v>97.772000000000006</c:v>
                </c:pt>
                <c:pt idx="184">
                  <c:v>98.316000000000003</c:v>
                </c:pt>
                <c:pt idx="185">
                  <c:v>98.835999999999999</c:v>
                </c:pt>
                <c:pt idx="186">
                  <c:v>99.331999999999994</c:v>
                </c:pt>
                <c:pt idx="187">
                  <c:v>99.867999999999995</c:v>
                </c:pt>
                <c:pt idx="188">
                  <c:v>100.384</c:v>
                </c:pt>
                <c:pt idx="189">
                  <c:v>100.91200000000001</c:v>
                </c:pt>
                <c:pt idx="190">
                  <c:v>101.48399999999999</c:v>
                </c:pt>
                <c:pt idx="191">
                  <c:v>102.032</c:v>
                </c:pt>
                <c:pt idx="192">
                  <c:v>102.568</c:v>
                </c:pt>
                <c:pt idx="193">
                  <c:v>103.1</c:v>
                </c:pt>
                <c:pt idx="194">
                  <c:v>103.635999999999</c:v>
                </c:pt>
                <c:pt idx="195">
                  <c:v>104.172</c:v>
                </c:pt>
                <c:pt idx="196">
                  <c:v>104.724</c:v>
                </c:pt>
                <c:pt idx="197">
                  <c:v>105.264</c:v>
                </c:pt>
                <c:pt idx="198">
                  <c:v>105.783999999999</c:v>
                </c:pt>
                <c:pt idx="199">
                  <c:v>106.336</c:v>
                </c:pt>
              </c:numCache>
            </c:numRef>
          </c:val>
        </c:ser>
        <c:marker val="1"/>
        <c:axId val="106154240"/>
        <c:axId val="106180608"/>
      </c:lineChart>
      <c:catAx>
        <c:axId val="106154240"/>
        <c:scaling>
          <c:orientation val="minMax"/>
        </c:scaling>
        <c:axPos val="b"/>
        <c:tickLblPos val="nextTo"/>
        <c:crossAx val="106180608"/>
        <c:crosses val="autoZero"/>
        <c:auto val="1"/>
        <c:lblAlgn val="ctr"/>
        <c:lblOffset val="100"/>
      </c:catAx>
      <c:valAx>
        <c:axId val="106180608"/>
        <c:scaling>
          <c:orientation val="minMax"/>
        </c:scaling>
        <c:axPos val="l"/>
        <c:majorGridlines/>
        <c:numFmt formatCode="General" sourceLinked="1"/>
        <c:tickLblPos val="nextTo"/>
        <c:crossAx val="106154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</xdr:row>
      <xdr:rowOff>76201</xdr:rowOff>
    </xdr:from>
    <xdr:to>
      <xdr:col>21</xdr:col>
      <xdr:colOff>142875</xdr:colOff>
      <xdr:row>41</xdr:row>
      <xdr:rowOff>38101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</xdr:row>
      <xdr:rowOff>38100</xdr:rowOff>
    </xdr:from>
    <xdr:to>
      <xdr:col>19</xdr:col>
      <xdr:colOff>342900</xdr:colOff>
      <xdr:row>41</xdr:row>
      <xdr:rowOff>47625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</xdr:row>
      <xdr:rowOff>76200</xdr:rowOff>
    </xdr:from>
    <xdr:to>
      <xdr:col>31</xdr:col>
      <xdr:colOff>161925</xdr:colOff>
      <xdr:row>40</xdr:row>
      <xdr:rowOff>180975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345370015022269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346938693287948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345671582069857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S5"/>
  <sheetViews>
    <sheetView workbookViewId="0">
      <selection activeCell="X34" sqref="X34"/>
    </sheetView>
  </sheetViews>
  <sheetFormatPr defaultRowHeight="15"/>
  <cols>
    <col min="1" max="1" width="26.42578125" bestFit="1" customWidth="1"/>
    <col min="2" max="3" width="6" bestFit="1" customWidth="1"/>
    <col min="4" max="4" width="12" bestFit="1" customWidth="1"/>
    <col min="5" max="5" width="6" bestFit="1" customWidth="1"/>
    <col min="6" max="6" width="7" bestFit="1" customWidth="1"/>
    <col min="7" max="8" width="12" bestFit="1" customWidth="1"/>
    <col min="9" max="9" width="7" bestFit="1" customWidth="1"/>
    <col min="10" max="10" width="12" bestFit="1" customWidth="1"/>
    <col min="11" max="11" width="7" bestFit="1" customWidth="1"/>
    <col min="12" max="16" width="12" bestFit="1" customWidth="1"/>
    <col min="17" max="17" width="8" bestFit="1" customWidth="1"/>
    <col min="18" max="20" width="12" bestFit="1" customWidth="1"/>
    <col min="21" max="21" width="7" bestFit="1" customWidth="1"/>
    <col min="22" max="25" width="12" bestFit="1" customWidth="1"/>
    <col min="26" max="26" width="8" bestFit="1" customWidth="1"/>
    <col min="27" max="32" width="12" bestFit="1" customWidth="1"/>
    <col min="33" max="33" width="9" bestFit="1" customWidth="1"/>
    <col min="34" max="40" width="12" bestFit="1" customWidth="1"/>
    <col min="41" max="41" width="7" bestFit="1" customWidth="1"/>
    <col min="42" max="50" width="12" bestFit="1" customWidth="1"/>
    <col min="51" max="51" width="8" bestFit="1" customWidth="1"/>
    <col min="52" max="64" width="12" bestFit="1" customWidth="1"/>
    <col min="65" max="65" width="10" bestFit="1" customWidth="1"/>
    <col min="66" max="80" width="12" bestFit="1" customWidth="1"/>
    <col min="81" max="81" width="8" bestFit="1" customWidth="1"/>
    <col min="82" max="100" width="12" bestFit="1" customWidth="1"/>
    <col min="101" max="101" width="8" bestFit="1" customWidth="1"/>
    <col min="102" max="125" width="12" bestFit="1" customWidth="1"/>
    <col min="126" max="126" width="9" bestFit="1" customWidth="1"/>
    <col min="127" max="128" width="12" bestFit="1" customWidth="1"/>
    <col min="129" max="129" width="11" bestFit="1" customWidth="1"/>
    <col min="130" max="160" width="12" bestFit="1" customWidth="1"/>
    <col min="161" max="161" width="9" bestFit="1" customWidth="1"/>
    <col min="162" max="200" width="12" bestFit="1" customWidth="1"/>
    <col min="201" max="201" width="8" bestFit="1" customWidth="1"/>
  </cols>
  <sheetData>
    <row r="1" spans="1:201">
      <c r="A1" t="s">
        <v>0</v>
      </c>
      <c r="B1">
        <v>0.28799999999999998</v>
      </c>
      <c r="C1">
        <v>0.30399999999999999</v>
      </c>
      <c r="D1">
        <v>0.308</v>
      </c>
      <c r="E1">
        <v>0.312999999999999</v>
      </c>
      <c r="F1">
        <v>0.31839999999999902</v>
      </c>
      <c r="G1">
        <v>0.32600000000000001</v>
      </c>
      <c r="H1">
        <v>0.32742857142857101</v>
      </c>
      <c r="I1">
        <v>0.33150000000000002</v>
      </c>
      <c r="J1">
        <v>0.33422222222222198</v>
      </c>
      <c r="K1">
        <v>0.33599999999999902</v>
      </c>
      <c r="L1">
        <v>0.34</v>
      </c>
      <c r="M1">
        <v>0.34466666666666601</v>
      </c>
      <c r="N1">
        <v>0.34799999999999898</v>
      </c>
      <c r="O1">
        <v>0.35085714285714298</v>
      </c>
      <c r="P1">
        <v>0.35226666666666601</v>
      </c>
      <c r="Q1">
        <v>0.35499999999999998</v>
      </c>
      <c r="R1">
        <v>0.35835294117646999</v>
      </c>
      <c r="S1">
        <v>0.36066666666666602</v>
      </c>
      <c r="T1">
        <v>0.36252631578947297</v>
      </c>
      <c r="U1">
        <v>0.36459999999999998</v>
      </c>
      <c r="V1">
        <v>0.36780952380952298</v>
      </c>
      <c r="W1">
        <v>0.37109090909090803</v>
      </c>
      <c r="X1">
        <v>0.37530434782608701</v>
      </c>
      <c r="Y1">
        <v>0.37833333333333302</v>
      </c>
      <c r="Z1">
        <v>0.38144</v>
      </c>
      <c r="AA1">
        <v>0.383692307692307</v>
      </c>
      <c r="AB1">
        <v>0.38607407407407301</v>
      </c>
      <c r="AC1">
        <v>0.38857142857142801</v>
      </c>
      <c r="AD1">
        <v>0.38965517241379299</v>
      </c>
      <c r="AE1">
        <v>0.391599999999999</v>
      </c>
      <c r="AF1">
        <v>0.39316129032258001</v>
      </c>
      <c r="AG1">
        <v>0.39574999999999999</v>
      </c>
      <c r="AH1">
        <v>0.39793939393939298</v>
      </c>
      <c r="AI1">
        <v>0.40094117647058802</v>
      </c>
      <c r="AJ1">
        <v>0.40365714285714199</v>
      </c>
      <c r="AK1">
        <v>0.40677777777777702</v>
      </c>
      <c r="AL1">
        <v>0.40886486486486501</v>
      </c>
      <c r="AM1">
        <v>0.41199999999999998</v>
      </c>
      <c r="AN1">
        <v>0.41425641025641002</v>
      </c>
      <c r="AO1">
        <v>0.41819999999999902</v>
      </c>
      <c r="AP1">
        <v>0.42126829268292598</v>
      </c>
      <c r="AQ1">
        <v>0.42457142857142799</v>
      </c>
      <c r="AR1">
        <v>0.42697674418604598</v>
      </c>
      <c r="AS1">
        <v>0.430181818181818</v>
      </c>
      <c r="AT1">
        <v>0.43288888888888799</v>
      </c>
      <c r="AU1">
        <v>0.43582608695652097</v>
      </c>
      <c r="AV1">
        <v>0.43863829787233999</v>
      </c>
      <c r="AW1">
        <v>0.44141666666666601</v>
      </c>
      <c r="AX1">
        <v>0.44457142857142801</v>
      </c>
      <c r="AY1">
        <v>0.44751999999999897</v>
      </c>
      <c r="AZ1">
        <v>0.45035294117647001</v>
      </c>
      <c r="BA1">
        <v>0.45307692307692299</v>
      </c>
      <c r="BB1">
        <v>0.455698113207547</v>
      </c>
      <c r="BC1">
        <v>0.45888888888888801</v>
      </c>
      <c r="BD1">
        <v>0.46189090909090902</v>
      </c>
      <c r="BE1">
        <v>0.46464285714285702</v>
      </c>
      <c r="BF1">
        <v>0.46771929824561298</v>
      </c>
      <c r="BG1">
        <v>0.47020689655172399</v>
      </c>
      <c r="BH1">
        <v>0.47335593220338901</v>
      </c>
      <c r="BI1">
        <v>0.47620000000000001</v>
      </c>
      <c r="BJ1">
        <v>0.47914754098360601</v>
      </c>
      <c r="BK1">
        <v>0.48193548387096702</v>
      </c>
      <c r="BL1">
        <v>0.48501587301587201</v>
      </c>
      <c r="BM1">
        <v>0.48806250000000001</v>
      </c>
      <c r="BN1">
        <v>0.49083076923076902</v>
      </c>
      <c r="BO1">
        <v>0.49363636363636298</v>
      </c>
      <c r="BP1">
        <v>0.49647761194029799</v>
      </c>
      <c r="BQ1">
        <v>0.499117647058823</v>
      </c>
      <c r="BR1">
        <v>0.50150724637681099</v>
      </c>
      <c r="BS1">
        <v>0.50451428571428503</v>
      </c>
      <c r="BT1">
        <v>0.50704225352112597</v>
      </c>
      <c r="BU1">
        <v>0.509388888888888</v>
      </c>
      <c r="BV1">
        <v>0.51183561643835596</v>
      </c>
      <c r="BW1">
        <v>0.513891891891891</v>
      </c>
      <c r="BX1">
        <v>0.51637333333333402</v>
      </c>
      <c r="BY1">
        <v>0.51878947368421002</v>
      </c>
      <c r="BZ1">
        <v>0.52109090909090905</v>
      </c>
      <c r="CA1">
        <v>0.52348717948717904</v>
      </c>
      <c r="CB1">
        <v>0.52592405063291203</v>
      </c>
      <c r="CC1">
        <v>0.52844999999999998</v>
      </c>
      <c r="CD1">
        <v>0.530864197530864</v>
      </c>
      <c r="CE1">
        <v>0.53302439024390202</v>
      </c>
      <c r="CF1">
        <v>0.53542168674698698</v>
      </c>
      <c r="CG1">
        <v>0.53780952380952296</v>
      </c>
      <c r="CH1">
        <v>0.54004705882352899</v>
      </c>
      <c r="CI1">
        <v>0.54209302325581399</v>
      </c>
      <c r="CJ1">
        <v>0.54459770114942496</v>
      </c>
      <c r="CK1">
        <v>0.54631818181818204</v>
      </c>
      <c r="CL1">
        <v>0.54835955056179697</v>
      </c>
      <c r="CM1">
        <v>0.55026666666666701</v>
      </c>
      <c r="CN1">
        <v>0.55226373626373604</v>
      </c>
      <c r="CO1">
        <v>0.55439130434782602</v>
      </c>
      <c r="CP1">
        <v>0.55617204301075296</v>
      </c>
      <c r="CQ1">
        <v>0.55821276595744596</v>
      </c>
      <c r="CR1">
        <v>0.55991578947368403</v>
      </c>
      <c r="CS1">
        <v>0.56158333333333299</v>
      </c>
      <c r="CT1">
        <v>0.56329896907216404</v>
      </c>
      <c r="CU1">
        <v>0.56518367346938703</v>
      </c>
      <c r="CV1">
        <v>0.56682828282828202</v>
      </c>
      <c r="CW1">
        <v>0.56864000000000003</v>
      </c>
      <c r="CX1">
        <v>0.57029702970297003</v>
      </c>
      <c r="CY1">
        <v>0.57176470588235195</v>
      </c>
      <c r="CZ1">
        <v>0.57355339805825201</v>
      </c>
      <c r="DA1">
        <v>0.57534615384615395</v>
      </c>
      <c r="DB1">
        <v>0.57725714285714202</v>
      </c>
      <c r="DC1">
        <v>0.57875471698113201</v>
      </c>
      <c r="DD1">
        <v>0.58026168224299002</v>
      </c>
      <c r="DE1">
        <v>0.58181481481481401</v>
      </c>
      <c r="DF1">
        <v>0.58355963302752301</v>
      </c>
      <c r="DG1">
        <v>0.58527272727272694</v>
      </c>
      <c r="DH1">
        <v>0.58684684684684696</v>
      </c>
      <c r="DI1">
        <v>0.58842857142857097</v>
      </c>
      <c r="DJ1">
        <v>0.58998230088495596</v>
      </c>
      <c r="DK1">
        <v>0.59140350877192904</v>
      </c>
      <c r="DL1">
        <v>0.59321739130434803</v>
      </c>
      <c r="DM1">
        <v>0.59510344827586203</v>
      </c>
      <c r="DN1">
        <v>0.59661538461538399</v>
      </c>
      <c r="DO1">
        <v>0.59847457627118505</v>
      </c>
      <c r="DP1">
        <v>0.60006722689075598</v>
      </c>
      <c r="DQ1">
        <v>0.60173333333333301</v>
      </c>
      <c r="DR1">
        <v>0.60350413223140498</v>
      </c>
      <c r="DS1">
        <v>0.60504918032786803</v>
      </c>
      <c r="DT1">
        <v>0.60647154471544595</v>
      </c>
      <c r="DU1">
        <v>0.60780645161290303</v>
      </c>
      <c r="DV1">
        <v>0.60908799999999996</v>
      </c>
      <c r="DW1">
        <v>0.61053968253968205</v>
      </c>
      <c r="DX1">
        <v>0.61171653543307103</v>
      </c>
      <c r="DY1">
        <v>0.61309374999999999</v>
      </c>
      <c r="DZ1">
        <v>0.61435658914728697</v>
      </c>
      <c r="EA1">
        <v>0.61566153846153804</v>
      </c>
      <c r="EB1">
        <v>0.61703816793893096</v>
      </c>
      <c r="EC1">
        <v>0.61851515151515102</v>
      </c>
      <c r="ED1">
        <v>0.61987969924812003</v>
      </c>
      <c r="EE1">
        <v>0.62128358208955103</v>
      </c>
      <c r="EF1">
        <v>0.62266666666666604</v>
      </c>
      <c r="EG1">
        <v>0.623882352941176</v>
      </c>
      <c r="EH1">
        <v>0.62513868613138501</v>
      </c>
      <c r="EI1">
        <v>0.62643478260869601</v>
      </c>
      <c r="EJ1">
        <v>0.62771223021582701</v>
      </c>
      <c r="EK1">
        <v>0.62888571428571405</v>
      </c>
      <c r="EL1">
        <v>0.63015602836879503</v>
      </c>
      <c r="EM1">
        <v>0.631295774647887</v>
      </c>
      <c r="EN1">
        <v>0.63247552447552302</v>
      </c>
      <c r="EO1">
        <v>0.63363888888888797</v>
      </c>
      <c r="EP1">
        <v>0.63500689655172504</v>
      </c>
      <c r="EQ1">
        <v>0.63619178082191796</v>
      </c>
      <c r="ER1">
        <v>0.63736054421768595</v>
      </c>
      <c r="ES1">
        <v>0.63883783783783799</v>
      </c>
      <c r="ET1">
        <v>0.64016107382550302</v>
      </c>
      <c r="EU1">
        <v>0.64151999999999998</v>
      </c>
      <c r="EV1">
        <v>0.64272847682119205</v>
      </c>
      <c r="EW1">
        <v>0.64389473684210397</v>
      </c>
      <c r="EX1">
        <v>0.64522875816993397</v>
      </c>
      <c r="EY1">
        <v>0.64651948051948005</v>
      </c>
      <c r="EZ1">
        <v>0.64784516129032199</v>
      </c>
      <c r="FA1">
        <v>0.648948717948717</v>
      </c>
      <c r="FB1">
        <v>0.65003821656050897</v>
      </c>
      <c r="FC1">
        <v>0.65126582278481004</v>
      </c>
      <c r="FD1">
        <v>0.65230188679245205</v>
      </c>
      <c r="FE1">
        <v>0.65362499999999901</v>
      </c>
      <c r="FF1">
        <v>0.65488198757763905</v>
      </c>
      <c r="FG1">
        <v>0.65602469135802499</v>
      </c>
      <c r="FH1">
        <v>0.65715337423312803</v>
      </c>
      <c r="FI1">
        <v>0.65836585365853595</v>
      </c>
      <c r="FJ1">
        <v>0.65944242424242405</v>
      </c>
      <c r="FK1">
        <v>0.66053012048192705</v>
      </c>
      <c r="FL1">
        <v>0.66134131736526902</v>
      </c>
      <c r="FM1">
        <v>0.66238095238095096</v>
      </c>
      <c r="FN1">
        <v>0.66336094674556201</v>
      </c>
      <c r="FO1">
        <v>0.66447058823529304</v>
      </c>
      <c r="FP1">
        <v>0.66542690058479304</v>
      </c>
      <c r="FQ1">
        <v>0.66646511627906802</v>
      </c>
      <c r="FR1">
        <v>0.66767630057803395</v>
      </c>
      <c r="FS1">
        <v>0.66864367816091996</v>
      </c>
      <c r="FT1">
        <v>0.66957714285714198</v>
      </c>
      <c r="FU1">
        <v>0.67061363636363602</v>
      </c>
      <c r="FV1">
        <v>0.67181920903954695</v>
      </c>
      <c r="FW1">
        <v>0.67280898876404605</v>
      </c>
      <c r="FX1">
        <v>0.67363128491620095</v>
      </c>
      <c r="FY1">
        <v>0.67457777777777805</v>
      </c>
      <c r="FZ1">
        <v>0.67560220994475195</v>
      </c>
      <c r="GA1">
        <v>0.67652747252747203</v>
      </c>
      <c r="GB1">
        <v>0.67753005464480798</v>
      </c>
      <c r="GC1">
        <v>0.67834782608695599</v>
      </c>
      <c r="GD1">
        <v>0.67928648648648604</v>
      </c>
      <c r="GE1">
        <v>0.68010752688172005</v>
      </c>
      <c r="GF1">
        <v>0.68089839572192501</v>
      </c>
      <c r="GG1">
        <v>0.68168085106382903</v>
      </c>
      <c r="GH1">
        <v>0.68234920634920604</v>
      </c>
      <c r="GI1">
        <v>0.68313684210526304</v>
      </c>
      <c r="GJ1">
        <v>0.68395811518324501</v>
      </c>
      <c r="GK1">
        <v>0.684770833333333</v>
      </c>
      <c r="GL1">
        <v>0.68536787564766799</v>
      </c>
      <c r="GM1">
        <v>0.68616494845360798</v>
      </c>
      <c r="GN1">
        <v>0.68681025641025495</v>
      </c>
      <c r="GO1">
        <v>0.68753061224489698</v>
      </c>
      <c r="GP1">
        <v>0.68834517766497405</v>
      </c>
      <c r="GQ1">
        <v>0.68919191919191802</v>
      </c>
      <c r="GR1">
        <v>0.68996984924623095</v>
      </c>
      <c r="GS1">
        <v>0.69072</v>
      </c>
    </row>
    <row r="2" spans="1:201">
      <c r="A2" t="s">
        <v>1</v>
      </c>
      <c r="B2">
        <v>0.192</v>
      </c>
      <c r="C2">
        <v>0.20799999999999999</v>
      </c>
      <c r="D2">
        <v>0.21199999999999899</v>
      </c>
      <c r="E2">
        <v>0.214</v>
      </c>
      <c r="F2">
        <v>0.22800000000000001</v>
      </c>
      <c r="G2">
        <v>0.23799999999999999</v>
      </c>
      <c r="H2">
        <v>0.248571428571428</v>
      </c>
      <c r="I2">
        <v>0.25849999999999901</v>
      </c>
      <c r="J2">
        <v>0.26800000000000002</v>
      </c>
      <c r="K2">
        <v>0.27639999999999998</v>
      </c>
      <c r="L2">
        <v>0.28545454545454502</v>
      </c>
      <c r="M2">
        <v>0.29366666666666602</v>
      </c>
      <c r="N2">
        <v>0.302153846153846</v>
      </c>
      <c r="O2">
        <v>0.30285714285714199</v>
      </c>
      <c r="P2">
        <v>0.30826666666666602</v>
      </c>
      <c r="Q2">
        <v>0.313</v>
      </c>
      <c r="R2">
        <v>0.31788235294117601</v>
      </c>
      <c r="S2">
        <v>0.32688888888888801</v>
      </c>
      <c r="T2">
        <v>0.33515789473684199</v>
      </c>
      <c r="U2">
        <v>0.3422</v>
      </c>
      <c r="V2">
        <v>0.34857142857142798</v>
      </c>
      <c r="W2">
        <v>0.35309090909090901</v>
      </c>
      <c r="X2">
        <v>0.35999999999999899</v>
      </c>
      <c r="Y2">
        <v>0.36599999999999999</v>
      </c>
      <c r="Z2">
        <v>0.37056</v>
      </c>
      <c r="AA2">
        <v>0.37538461538461498</v>
      </c>
      <c r="AB2">
        <v>0.380888888888888</v>
      </c>
      <c r="AC2">
        <v>0.38657142857142801</v>
      </c>
      <c r="AD2">
        <v>0.39144827586206798</v>
      </c>
      <c r="AE2">
        <v>0.3972</v>
      </c>
      <c r="AF2">
        <v>0.40258064516129</v>
      </c>
      <c r="AG2">
        <v>0.40675</v>
      </c>
      <c r="AH2">
        <v>0.41090909090909</v>
      </c>
      <c r="AI2">
        <v>0.41694117647058798</v>
      </c>
      <c r="AJ2">
        <v>0.42171428571428499</v>
      </c>
      <c r="AK2">
        <v>0.42544444444444401</v>
      </c>
      <c r="AL2">
        <v>0.42799999999999999</v>
      </c>
      <c r="AM2">
        <v>0.43094736842105202</v>
      </c>
      <c r="AN2">
        <v>0.43456410256410199</v>
      </c>
      <c r="AO2">
        <v>0.43819999999999998</v>
      </c>
      <c r="AP2">
        <v>0.44243902439024302</v>
      </c>
      <c r="AQ2">
        <v>0.44619047619047603</v>
      </c>
      <c r="AR2">
        <v>0.45013953488372099</v>
      </c>
      <c r="AS2">
        <v>0.45418181818181802</v>
      </c>
      <c r="AT2">
        <v>0.458311111111111</v>
      </c>
      <c r="AU2">
        <v>0.46243478260869503</v>
      </c>
      <c r="AV2">
        <v>0.46519148936170202</v>
      </c>
      <c r="AW2">
        <v>0.468249999999999</v>
      </c>
      <c r="AX2">
        <v>0.47191836734693798</v>
      </c>
      <c r="AY2">
        <v>0.47520000000000001</v>
      </c>
      <c r="AZ2">
        <v>0.478509803921568</v>
      </c>
      <c r="BA2">
        <v>0.481615384615384</v>
      </c>
      <c r="BB2">
        <v>0.48490566037735799</v>
      </c>
      <c r="BC2">
        <v>0.48888888888888898</v>
      </c>
      <c r="BD2">
        <v>0.49199999999999999</v>
      </c>
      <c r="BE2">
        <v>0.495714285714285</v>
      </c>
      <c r="BF2">
        <v>0.49915789473684202</v>
      </c>
      <c r="BG2">
        <v>0.50241379310344803</v>
      </c>
      <c r="BH2">
        <v>0.50488135593220296</v>
      </c>
      <c r="BI2">
        <v>0.50766666666666604</v>
      </c>
      <c r="BJ2">
        <v>0.51049180327868804</v>
      </c>
      <c r="BK2">
        <v>0.51341935483870804</v>
      </c>
      <c r="BL2">
        <v>0.51561904761904798</v>
      </c>
      <c r="BM2">
        <v>0.51806249999999998</v>
      </c>
      <c r="BN2">
        <v>0.52049230769230803</v>
      </c>
      <c r="BO2">
        <v>0.52290909090909099</v>
      </c>
      <c r="BP2">
        <v>0.52537313432835797</v>
      </c>
      <c r="BQ2">
        <v>0.52764705882352902</v>
      </c>
      <c r="BR2">
        <v>0.52956521739130402</v>
      </c>
      <c r="BS2">
        <v>0.53194285714285705</v>
      </c>
      <c r="BT2">
        <v>0.53442253521126704</v>
      </c>
      <c r="BU2">
        <v>0.53749999999999898</v>
      </c>
      <c r="BV2">
        <v>0.53967123287671104</v>
      </c>
      <c r="BW2">
        <v>0.54227027027026897</v>
      </c>
      <c r="BX2">
        <v>0.54346666666666599</v>
      </c>
      <c r="BY2">
        <v>0.54615789473684195</v>
      </c>
      <c r="BZ2">
        <v>0.54799999999999904</v>
      </c>
      <c r="CA2">
        <v>0.54994871794871802</v>
      </c>
      <c r="CB2">
        <v>0.55169620253164497</v>
      </c>
      <c r="CC2">
        <v>0.55335000000000001</v>
      </c>
      <c r="CD2">
        <v>0.55560493827160495</v>
      </c>
      <c r="CE2">
        <v>0.55785365853658497</v>
      </c>
      <c r="CF2">
        <v>0.55980722891566204</v>
      </c>
      <c r="CG2">
        <v>0.56142857142856994</v>
      </c>
      <c r="CH2">
        <v>0.56324705882352899</v>
      </c>
      <c r="CI2">
        <v>0.56493023255813801</v>
      </c>
      <c r="CJ2">
        <v>0.56721839080459702</v>
      </c>
      <c r="CK2">
        <v>0.56904545454545297</v>
      </c>
      <c r="CL2">
        <v>0.57069662921348197</v>
      </c>
      <c r="CM2">
        <v>0.571955555555555</v>
      </c>
      <c r="CN2">
        <v>0.57393406593406504</v>
      </c>
      <c r="CO2">
        <v>0.57586956521739097</v>
      </c>
      <c r="CP2">
        <v>0.57754838709677403</v>
      </c>
      <c r="CQ2">
        <v>0.57902127659574398</v>
      </c>
      <c r="CR2">
        <v>0.58012631578947305</v>
      </c>
      <c r="CS2">
        <v>0.58174999999999999</v>
      </c>
      <c r="CT2">
        <v>0.58288659793814301</v>
      </c>
      <c r="CU2">
        <v>0.58399999999999896</v>
      </c>
      <c r="CV2">
        <v>0.58521212121211996</v>
      </c>
      <c r="CW2">
        <v>0.58607999999999905</v>
      </c>
      <c r="CX2">
        <v>0.58712871287128698</v>
      </c>
      <c r="CY2">
        <v>0.588784313725491</v>
      </c>
      <c r="CZ2">
        <v>0.59009708737863997</v>
      </c>
      <c r="DA2">
        <v>0.59138461538461495</v>
      </c>
      <c r="DB2">
        <v>0.59257142857142797</v>
      </c>
      <c r="DC2">
        <v>0.59411320754717001</v>
      </c>
      <c r="DD2">
        <v>0.59484112149532697</v>
      </c>
      <c r="DE2">
        <v>0.59596296296296203</v>
      </c>
      <c r="DF2">
        <v>0.597504587155963</v>
      </c>
      <c r="DG2">
        <v>0.59876363636363605</v>
      </c>
      <c r="DH2">
        <v>0.60025225225225198</v>
      </c>
      <c r="DI2">
        <v>0.60146428571428501</v>
      </c>
      <c r="DJ2">
        <v>0.602194690265487</v>
      </c>
      <c r="DK2">
        <v>0.60357894736842099</v>
      </c>
      <c r="DL2">
        <v>0.60448695652173801</v>
      </c>
      <c r="DM2">
        <v>0.60548275862068901</v>
      </c>
      <c r="DN2">
        <v>0.60694017094017105</v>
      </c>
      <c r="DO2">
        <v>0.60833898305084699</v>
      </c>
      <c r="DP2">
        <v>0.60917647058823399</v>
      </c>
      <c r="DQ2">
        <v>0.61033333333333195</v>
      </c>
      <c r="DR2">
        <v>0.61166942148760295</v>
      </c>
      <c r="DS2">
        <v>0.612622950819672</v>
      </c>
      <c r="DT2">
        <v>0.613463414634145</v>
      </c>
      <c r="DU2">
        <v>0.61448387096774104</v>
      </c>
      <c r="DV2">
        <v>0.61535999999999902</v>
      </c>
      <c r="DW2">
        <v>0.61609523809523803</v>
      </c>
      <c r="DX2">
        <v>0.61700787401574697</v>
      </c>
      <c r="DY2">
        <v>0.61775000000000002</v>
      </c>
      <c r="DZ2">
        <v>0.61866666666666603</v>
      </c>
      <c r="EA2">
        <v>0.61947692307692304</v>
      </c>
      <c r="EB2">
        <v>0.62030534351144995</v>
      </c>
      <c r="EC2">
        <v>0.62130303030303002</v>
      </c>
      <c r="ED2">
        <v>0.62195488721804404</v>
      </c>
      <c r="EE2">
        <v>0.62307462686567106</v>
      </c>
      <c r="EF2">
        <v>0.62408888888888803</v>
      </c>
      <c r="EG2">
        <v>0.62455882352941094</v>
      </c>
      <c r="EH2">
        <v>0.62525547445255403</v>
      </c>
      <c r="EI2">
        <v>0.62626086956521598</v>
      </c>
      <c r="EJ2">
        <v>0.62658992805755498</v>
      </c>
      <c r="EK2">
        <v>0.62725714285714296</v>
      </c>
      <c r="EL2">
        <v>0.62788652482269602</v>
      </c>
      <c r="EM2">
        <v>0.629154929577463</v>
      </c>
      <c r="EN2">
        <v>0.62995804195804095</v>
      </c>
      <c r="EO2">
        <v>0.63088888888888905</v>
      </c>
      <c r="EP2">
        <v>0.63202758620689603</v>
      </c>
      <c r="EQ2">
        <v>0.632657534246575</v>
      </c>
      <c r="ER2">
        <v>0.63322448979591806</v>
      </c>
      <c r="ES2">
        <v>0.63410810810810803</v>
      </c>
      <c r="ET2">
        <v>0.63503355704697895</v>
      </c>
      <c r="EU2">
        <v>0.63551999999999997</v>
      </c>
      <c r="EV2">
        <v>0.63594701986754998</v>
      </c>
      <c r="EW2">
        <v>0.63615789473684103</v>
      </c>
      <c r="EX2">
        <v>0.636836601307189</v>
      </c>
      <c r="EY2">
        <v>0.63745454545454505</v>
      </c>
      <c r="EZ2">
        <v>0.63793548387096699</v>
      </c>
      <c r="FA2">
        <v>0.638820512820512</v>
      </c>
      <c r="FB2">
        <v>0.63954140127388504</v>
      </c>
      <c r="FC2">
        <v>0.64025316455696102</v>
      </c>
      <c r="FD2">
        <v>0.64098113207547003</v>
      </c>
      <c r="FE2">
        <v>0.64152500000000001</v>
      </c>
      <c r="FF2">
        <v>0.64238509316770198</v>
      </c>
      <c r="FG2">
        <v>0.64298765432098803</v>
      </c>
      <c r="FH2">
        <v>0.64363190184049102</v>
      </c>
      <c r="FI2">
        <v>0.64400000000000002</v>
      </c>
      <c r="FJ2">
        <v>0.64460606060605996</v>
      </c>
      <c r="FK2">
        <v>0.64520481927710804</v>
      </c>
      <c r="FL2">
        <v>0.64579640718562803</v>
      </c>
      <c r="FM2">
        <v>0.64642857142857202</v>
      </c>
      <c r="FN2">
        <v>0.64731360946745498</v>
      </c>
      <c r="FO2">
        <v>0.64785882352941104</v>
      </c>
      <c r="FP2">
        <v>0.64837426900584605</v>
      </c>
      <c r="FQ2">
        <v>0.64874418604651096</v>
      </c>
      <c r="FR2">
        <v>0.64929479768786103</v>
      </c>
      <c r="FS2">
        <v>0.65009195402298703</v>
      </c>
      <c r="FT2">
        <v>0.65081142857142804</v>
      </c>
      <c r="FU2">
        <v>0.65095454545454501</v>
      </c>
      <c r="FV2">
        <v>0.65143502824858701</v>
      </c>
      <c r="FW2">
        <v>0.65191011235954899</v>
      </c>
      <c r="FX2">
        <v>0.65260335195530705</v>
      </c>
      <c r="FY2">
        <v>0.65342222222222202</v>
      </c>
      <c r="FZ2">
        <v>0.65412154696132596</v>
      </c>
      <c r="GA2">
        <v>0.65452747252747201</v>
      </c>
      <c r="GB2">
        <v>0.65497267759562805</v>
      </c>
      <c r="GC2">
        <v>0.65549999999999897</v>
      </c>
      <c r="GD2">
        <v>0.65610810810810705</v>
      </c>
      <c r="GE2">
        <v>0.65662365591397798</v>
      </c>
      <c r="GF2">
        <v>0.65734759358288697</v>
      </c>
      <c r="GG2">
        <v>0.65795744680850998</v>
      </c>
      <c r="GH2">
        <v>0.65847619047618999</v>
      </c>
      <c r="GI2">
        <v>0.65903157894736797</v>
      </c>
      <c r="GJ2">
        <v>0.65937172774869102</v>
      </c>
      <c r="GK2">
        <v>0.65974999999999995</v>
      </c>
      <c r="GL2">
        <v>0.66006217616580298</v>
      </c>
      <c r="GM2">
        <v>0.66039175257731997</v>
      </c>
      <c r="GN2">
        <v>0.66110769230769195</v>
      </c>
      <c r="GO2">
        <v>0.66177551020408099</v>
      </c>
      <c r="GP2">
        <v>0.662071065989847</v>
      </c>
      <c r="GQ2">
        <v>0.66230303030302995</v>
      </c>
      <c r="GR2">
        <v>0.662633165829145</v>
      </c>
      <c r="GS2">
        <v>0.66312000000000004</v>
      </c>
    </row>
    <row r="3" spans="1:201">
      <c r="A3" t="s">
        <v>2</v>
      </c>
      <c r="B3">
        <v>0.22800000000000001</v>
      </c>
      <c r="C3">
        <v>0.218</v>
      </c>
      <c r="D3">
        <v>0.22266666666666601</v>
      </c>
      <c r="E3">
        <v>0.22900000000000001</v>
      </c>
      <c r="F3">
        <v>0.228799999999999</v>
      </c>
      <c r="G3">
        <v>0.233333333333333</v>
      </c>
      <c r="H3">
        <v>0.23885714285714199</v>
      </c>
      <c r="I3">
        <v>0.246999999999999</v>
      </c>
      <c r="J3">
        <v>0.252888888888888</v>
      </c>
      <c r="K3">
        <v>0.25719999999999998</v>
      </c>
      <c r="L3">
        <v>0.265454545454545</v>
      </c>
      <c r="M3">
        <v>0.27433333333333298</v>
      </c>
      <c r="N3">
        <v>0.27815384615384597</v>
      </c>
      <c r="O3">
        <v>0.28342857142857097</v>
      </c>
      <c r="P3">
        <v>0.28533333333333299</v>
      </c>
      <c r="Q3">
        <v>0.29175000000000001</v>
      </c>
      <c r="R3">
        <v>0.29858823529411699</v>
      </c>
      <c r="S3">
        <v>0.30644444444444402</v>
      </c>
      <c r="T3">
        <v>0.31284210526315798</v>
      </c>
      <c r="U3">
        <v>0.31759999999999899</v>
      </c>
      <c r="V3">
        <v>0.32495238095238099</v>
      </c>
      <c r="W3">
        <v>0.33054545454545398</v>
      </c>
      <c r="X3">
        <v>0.33356521739130401</v>
      </c>
      <c r="Y3">
        <v>0.33916666666666601</v>
      </c>
      <c r="Z3">
        <v>0.343359999999999</v>
      </c>
      <c r="AA3">
        <v>0.34861538461538399</v>
      </c>
      <c r="AB3">
        <v>0.35348148148148101</v>
      </c>
      <c r="AC3">
        <v>0.35842857142857099</v>
      </c>
      <c r="AD3">
        <v>0.36206896551724099</v>
      </c>
      <c r="AE3">
        <v>0.36533333333333301</v>
      </c>
      <c r="AF3">
        <v>0.36838709677419301</v>
      </c>
      <c r="AG3">
        <v>0.37112499999999998</v>
      </c>
      <c r="AH3">
        <v>0.37466666666666598</v>
      </c>
      <c r="AI3">
        <v>0.378941176470588</v>
      </c>
      <c r="AJ3">
        <v>0.38411428571428502</v>
      </c>
      <c r="AK3">
        <v>0.38866666666666599</v>
      </c>
      <c r="AL3">
        <v>0.391567567567567</v>
      </c>
      <c r="AM3">
        <v>0.39547368421052598</v>
      </c>
      <c r="AN3">
        <v>0.39825641025641001</v>
      </c>
      <c r="AO3">
        <v>0.40210000000000001</v>
      </c>
      <c r="AP3">
        <v>0.40497560975609698</v>
      </c>
      <c r="AQ3">
        <v>0.40695238095238101</v>
      </c>
      <c r="AR3">
        <v>0.41041860465116198</v>
      </c>
      <c r="AS3">
        <v>0.412727272727272</v>
      </c>
      <c r="AT3">
        <v>0.41404444444444399</v>
      </c>
      <c r="AU3">
        <v>0.41582608695652201</v>
      </c>
      <c r="AV3">
        <v>0.41744680851063698</v>
      </c>
      <c r="AW3">
        <v>0.42074999999999901</v>
      </c>
      <c r="AX3">
        <v>0.42244897959183603</v>
      </c>
      <c r="AY3">
        <v>0.42471999999999999</v>
      </c>
      <c r="AZ3">
        <v>0.42705882352941099</v>
      </c>
      <c r="BA3">
        <v>0.42907692307692202</v>
      </c>
      <c r="BB3">
        <v>0.42981132075471701</v>
      </c>
      <c r="BC3">
        <v>0.43259259259259197</v>
      </c>
      <c r="BD3">
        <v>0.433963636363636</v>
      </c>
      <c r="BE3">
        <v>0.435857142857142</v>
      </c>
      <c r="BF3">
        <v>0.43726315789473602</v>
      </c>
      <c r="BG3">
        <v>0.43958620689655098</v>
      </c>
      <c r="BH3">
        <v>0.44189830508474498</v>
      </c>
      <c r="BI3">
        <v>0.44433333333333302</v>
      </c>
      <c r="BJ3">
        <v>0.44609836065573699</v>
      </c>
      <c r="BK3">
        <v>0.44735483870967702</v>
      </c>
      <c r="BL3">
        <v>0.45009523809523699</v>
      </c>
      <c r="BM3">
        <v>0.45218750000000002</v>
      </c>
      <c r="BN3">
        <v>0.45409230769230802</v>
      </c>
      <c r="BO3">
        <v>0.45648484848484799</v>
      </c>
      <c r="BP3">
        <v>0.45808955223880499</v>
      </c>
      <c r="BQ3">
        <v>0.46005882352941202</v>
      </c>
      <c r="BR3">
        <v>0.46092753623188298</v>
      </c>
      <c r="BS3">
        <v>0.46245714285714201</v>
      </c>
      <c r="BT3">
        <v>0.46411267605633799</v>
      </c>
      <c r="BU3">
        <v>0.465055555555555</v>
      </c>
      <c r="BV3">
        <v>0.466739726027396</v>
      </c>
      <c r="BW3">
        <v>0.467837837837837</v>
      </c>
      <c r="BX3">
        <v>0.468799999999999</v>
      </c>
      <c r="BY3">
        <v>0.47010526315789403</v>
      </c>
      <c r="BZ3">
        <v>0.47194805194805101</v>
      </c>
      <c r="CA3">
        <v>0.47328205128205098</v>
      </c>
      <c r="CB3">
        <v>0.474430379746835</v>
      </c>
      <c r="CC3">
        <v>0.474849999999999</v>
      </c>
      <c r="CD3">
        <v>0.47545679012345599</v>
      </c>
      <c r="CE3">
        <v>0.47668292682926799</v>
      </c>
      <c r="CF3">
        <v>0.47821686746987901</v>
      </c>
      <c r="CG3">
        <v>0.478904761904762</v>
      </c>
      <c r="CH3">
        <v>0.48</v>
      </c>
      <c r="CI3">
        <v>0.48130232558139502</v>
      </c>
      <c r="CJ3">
        <v>0.48243678160919501</v>
      </c>
      <c r="CK3">
        <v>0.483545454545454</v>
      </c>
      <c r="CL3">
        <v>0.48449438202247103</v>
      </c>
      <c r="CM3">
        <v>0.485866666666666</v>
      </c>
      <c r="CN3">
        <v>0.48681318681318703</v>
      </c>
      <c r="CO3">
        <v>0.48760869565217302</v>
      </c>
      <c r="CP3">
        <v>0.48855913978494597</v>
      </c>
      <c r="CQ3">
        <v>0.48919148936170198</v>
      </c>
      <c r="CR3">
        <v>0.490147368421052</v>
      </c>
      <c r="CS3">
        <v>0.49083333333333301</v>
      </c>
      <c r="CT3">
        <v>0.49125773195876299</v>
      </c>
      <c r="CU3">
        <v>0.49224489795918303</v>
      </c>
      <c r="CV3">
        <v>0.49345454545454598</v>
      </c>
      <c r="CW3">
        <v>0.49387999999999899</v>
      </c>
      <c r="CX3">
        <v>0.49417821782178101</v>
      </c>
      <c r="CY3">
        <v>0.494941176470588</v>
      </c>
      <c r="CZ3">
        <v>0.496</v>
      </c>
      <c r="DA3">
        <v>0.49646153846153801</v>
      </c>
      <c r="DB3">
        <v>0.49699047619047598</v>
      </c>
      <c r="DC3">
        <v>0.49784905660377299</v>
      </c>
      <c r="DD3">
        <v>0.498579439252335</v>
      </c>
      <c r="DE3">
        <v>0.49922222222222201</v>
      </c>
      <c r="DF3">
        <v>0.499999999999999</v>
      </c>
      <c r="DG3">
        <v>0.50076363636363497</v>
      </c>
      <c r="DH3">
        <v>0.501297297297297</v>
      </c>
      <c r="DI3">
        <v>0.50192857142857195</v>
      </c>
      <c r="DJ3">
        <v>0.50237168141592903</v>
      </c>
      <c r="DK3">
        <v>0.50256140350877199</v>
      </c>
      <c r="DL3">
        <v>0.50313043478260799</v>
      </c>
      <c r="DM3">
        <v>0.50396551724137895</v>
      </c>
      <c r="DN3">
        <v>0.504649572649571</v>
      </c>
      <c r="DO3">
        <v>0.50552542372881304</v>
      </c>
      <c r="DP3">
        <v>0.50628571428571401</v>
      </c>
      <c r="DQ3">
        <v>0.50676666666666603</v>
      </c>
      <c r="DR3">
        <v>0.50747107438016503</v>
      </c>
      <c r="DS3">
        <v>0.50800000000000001</v>
      </c>
      <c r="DT3">
        <v>0.50803252032520296</v>
      </c>
      <c r="DU3">
        <v>0.50880645161290305</v>
      </c>
      <c r="DV3">
        <v>0.50937599999999905</v>
      </c>
      <c r="DW3">
        <v>0.51015873015872903</v>
      </c>
      <c r="DX3">
        <v>0.51048818897637704</v>
      </c>
      <c r="DY3">
        <v>0.51118749999999902</v>
      </c>
      <c r="DZ3">
        <v>0.51165891472868197</v>
      </c>
      <c r="EA3">
        <v>0.51187692307692301</v>
      </c>
      <c r="EB3">
        <v>0.51285496183206003</v>
      </c>
      <c r="EC3">
        <v>0.51309090909090904</v>
      </c>
      <c r="ED3">
        <v>0.51353383458646595</v>
      </c>
      <c r="EE3">
        <v>0.51388059701492494</v>
      </c>
      <c r="EF3">
        <v>0.51442962962962802</v>
      </c>
      <c r="EG3">
        <v>0.51491176470588196</v>
      </c>
      <c r="EH3">
        <v>0.51538686131386802</v>
      </c>
      <c r="EI3">
        <v>0.51591304347825995</v>
      </c>
      <c r="EJ3">
        <v>0.51597122302158205</v>
      </c>
      <c r="EK3">
        <v>0.51634285714285699</v>
      </c>
      <c r="EL3">
        <v>0.51670921985815699</v>
      </c>
      <c r="EM3">
        <v>0.51709859154929605</v>
      </c>
      <c r="EN3">
        <v>0.51737062937062905</v>
      </c>
      <c r="EO3">
        <v>0.51772222222222197</v>
      </c>
      <c r="EP3">
        <v>0.51815172413793098</v>
      </c>
      <c r="EQ3">
        <v>0.51871232876712203</v>
      </c>
      <c r="ER3">
        <v>0.51907482993197296</v>
      </c>
      <c r="ES3">
        <v>0.51948648648648599</v>
      </c>
      <c r="ET3">
        <v>0.51997315436241598</v>
      </c>
      <c r="EU3">
        <v>0.52056000000000002</v>
      </c>
      <c r="EV3">
        <v>0.52100662251655605</v>
      </c>
      <c r="EW3">
        <v>0.52142105263157801</v>
      </c>
      <c r="EX3">
        <v>0.52211764705882402</v>
      </c>
      <c r="EY3">
        <v>0.52244155844155804</v>
      </c>
      <c r="EZ3">
        <v>0.52312258064516104</v>
      </c>
      <c r="FA3">
        <v>0.52369230769230701</v>
      </c>
      <c r="FB3">
        <v>0.52425477707006296</v>
      </c>
      <c r="FC3">
        <v>0.52488607594936698</v>
      </c>
      <c r="FD3">
        <v>0.52535849056603801</v>
      </c>
      <c r="FE3">
        <v>0.52622500000000005</v>
      </c>
      <c r="FF3">
        <v>0.52655900621118001</v>
      </c>
      <c r="FG3">
        <v>0.52691358024691304</v>
      </c>
      <c r="FH3">
        <v>0.52719018404908002</v>
      </c>
      <c r="FI3">
        <v>0.52739024390243805</v>
      </c>
      <c r="FJ3">
        <v>0.52780606060605995</v>
      </c>
      <c r="FK3">
        <v>0.528289156626505</v>
      </c>
      <c r="FL3">
        <v>0.52859880239520896</v>
      </c>
      <c r="FM3">
        <v>0.52928571428571403</v>
      </c>
      <c r="FN3">
        <v>0.52949112426035405</v>
      </c>
      <c r="FO3">
        <v>0.52952941176470503</v>
      </c>
      <c r="FP3">
        <v>0.53005847953216401</v>
      </c>
      <c r="FQ3">
        <v>0.53009302325581298</v>
      </c>
      <c r="FR3">
        <v>0.53033526011560606</v>
      </c>
      <c r="FS3">
        <v>0.53075862068965396</v>
      </c>
      <c r="FT3">
        <v>0.53108571428571405</v>
      </c>
      <c r="FU3">
        <v>0.53163636363636302</v>
      </c>
      <c r="FV3">
        <v>0.53209039548022496</v>
      </c>
      <c r="FW3">
        <v>0.53238202247190902</v>
      </c>
      <c r="FX3">
        <v>0.53240223463687097</v>
      </c>
      <c r="FY3">
        <v>0.53273333333333195</v>
      </c>
      <c r="FZ3">
        <v>0.53319337016574597</v>
      </c>
      <c r="GA3">
        <v>0.533934065934066</v>
      </c>
      <c r="GB3">
        <v>0.53394535519125597</v>
      </c>
      <c r="GC3">
        <v>0.53397826086956501</v>
      </c>
      <c r="GD3">
        <v>0.53429189189189097</v>
      </c>
      <c r="GE3">
        <v>0.53475268817204202</v>
      </c>
      <c r="GF3">
        <v>0.53527272727272701</v>
      </c>
      <c r="GG3">
        <v>0.53544680851063797</v>
      </c>
      <c r="GH3">
        <v>0.53587301587301495</v>
      </c>
      <c r="GI3">
        <v>0.53627368421052601</v>
      </c>
      <c r="GJ3">
        <v>0.53648167539267</v>
      </c>
      <c r="GK3">
        <v>0.53672916666666604</v>
      </c>
      <c r="GL3">
        <v>0.53713989637305604</v>
      </c>
      <c r="GM3">
        <v>0.537567010309278</v>
      </c>
      <c r="GN3">
        <v>0.53809230769230798</v>
      </c>
      <c r="GO3">
        <v>0.53836734693877597</v>
      </c>
      <c r="GP3">
        <v>0.53878172588832396</v>
      </c>
      <c r="GQ3">
        <v>0.53872727272727305</v>
      </c>
      <c r="GR3">
        <v>0.53897487437185798</v>
      </c>
      <c r="GS3">
        <v>0.53903999999999996</v>
      </c>
    </row>
    <row r="4" spans="1:201">
      <c r="A4" t="s">
        <v>3</v>
      </c>
      <c r="B4">
        <v>0.192</v>
      </c>
      <c r="C4">
        <v>0.19</v>
      </c>
      <c r="D4">
        <v>0.201333333333333</v>
      </c>
      <c r="E4">
        <v>0.20599999999999999</v>
      </c>
      <c r="F4">
        <v>0.21840000000000001</v>
      </c>
      <c r="G4">
        <v>0.22466666666666599</v>
      </c>
      <c r="H4">
        <v>0.23599999999999999</v>
      </c>
      <c r="I4">
        <v>0.2445</v>
      </c>
      <c r="J4">
        <v>0.248444444444444</v>
      </c>
      <c r="K4">
        <v>0.25319999999999898</v>
      </c>
      <c r="L4">
        <v>0.25709090909090898</v>
      </c>
      <c r="M4">
        <v>0.26066666666666599</v>
      </c>
      <c r="N4">
        <v>0.263384615384615</v>
      </c>
      <c r="O4">
        <v>0.26771428571428502</v>
      </c>
      <c r="P4">
        <v>0.2712</v>
      </c>
      <c r="Q4">
        <v>0.27575</v>
      </c>
      <c r="R4">
        <v>0.27647058823529402</v>
      </c>
      <c r="S4">
        <v>0.27888888888888902</v>
      </c>
      <c r="T4">
        <v>0.28126315789473599</v>
      </c>
      <c r="U4">
        <v>0.2838</v>
      </c>
      <c r="V4">
        <v>0.28723809523809501</v>
      </c>
      <c r="W4">
        <v>0.28999999999999998</v>
      </c>
      <c r="X4">
        <v>0.29304347826086902</v>
      </c>
      <c r="Y4">
        <v>0.295833333333333</v>
      </c>
      <c r="Z4">
        <v>0.29903999999999897</v>
      </c>
      <c r="AA4">
        <v>0.30138461538461497</v>
      </c>
      <c r="AB4">
        <v>0.30148148148148102</v>
      </c>
      <c r="AC4">
        <v>0.30471428571428499</v>
      </c>
      <c r="AD4">
        <v>0.30855172413792997</v>
      </c>
      <c r="AE4">
        <v>0.30973333333333303</v>
      </c>
      <c r="AF4">
        <v>0.31161290322580598</v>
      </c>
      <c r="AG4">
        <v>0.31524999999999997</v>
      </c>
      <c r="AH4">
        <v>0.31818181818181801</v>
      </c>
      <c r="AI4">
        <v>0.32011764705882301</v>
      </c>
      <c r="AJ4">
        <v>0.32137142857142798</v>
      </c>
      <c r="AK4">
        <v>0.32222222222222202</v>
      </c>
      <c r="AL4">
        <v>0.32302702702702701</v>
      </c>
      <c r="AM4">
        <v>0.324210526315789</v>
      </c>
      <c r="AN4">
        <v>0.32625641025641</v>
      </c>
      <c r="AO4">
        <v>0.32789999999999903</v>
      </c>
      <c r="AP4">
        <v>0.32946341463414602</v>
      </c>
      <c r="AQ4">
        <v>0.33095238095238</v>
      </c>
      <c r="AR4">
        <v>0.33283720930232502</v>
      </c>
      <c r="AS4">
        <v>0.33436363636363597</v>
      </c>
      <c r="AT4">
        <v>0.33564444444444402</v>
      </c>
      <c r="AU4">
        <v>0.336260869565217</v>
      </c>
      <c r="AV4">
        <v>0.33787234042553099</v>
      </c>
      <c r="AW4">
        <v>0.33966666666666601</v>
      </c>
      <c r="AX4">
        <v>0.34032653061224499</v>
      </c>
      <c r="AY4">
        <v>0.34151999999999999</v>
      </c>
      <c r="AZ4">
        <v>0.34313725490196101</v>
      </c>
      <c r="BA4">
        <v>0.34369230769230702</v>
      </c>
      <c r="BB4">
        <v>0.34467924528301802</v>
      </c>
      <c r="BC4">
        <v>0.34629629629629499</v>
      </c>
      <c r="BD4">
        <v>0.34727272727272701</v>
      </c>
      <c r="BE4">
        <v>0.34735714285714198</v>
      </c>
      <c r="BF4">
        <v>0.34842105263157802</v>
      </c>
      <c r="BG4">
        <v>0.34979310344827502</v>
      </c>
      <c r="BH4">
        <v>0.34969491525423702</v>
      </c>
      <c r="BI4">
        <v>0.35086666666666599</v>
      </c>
      <c r="BJ4">
        <v>0.35068852459016298</v>
      </c>
      <c r="BK4">
        <v>0.35258064516129001</v>
      </c>
      <c r="BL4">
        <v>0.35288888888888897</v>
      </c>
      <c r="BM4">
        <v>0.35374999999999901</v>
      </c>
      <c r="BN4">
        <v>0.35396923076922998</v>
      </c>
      <c r="BO4">
        <v>0.35436363636363499</v>
      </c>
      <c r="BP4">
        <v>0.35408955223880501</v>
      </c>
      <c r="BQ4">
        <v>0.35458823529411698</v>
      </c>
      <c r="BR4">
        <v>0.35559420289854998</v>
      </c>
      <c r="BS4">
        <v>0.35588571428571403</v>
      </c>
      <c r="BT4">
        <v>0.35616901408450602</v>
      </c>
      <c r="BU4">
        <v>0.356833333333333</v>
      </c>
      <c r="BV4">
        <v>0.35682191780821898</v>
      </c>
      <c r="BW4">
        <v>0.35756756756756702</v>
      </c>
      <c r="BX4">
        <v>0.35909333333333299</v>
      </c>
      <c r="BY4">
        <v>0.36005263157894701</v>
      </c>
      <c r="BZ4">
        <v>0.360935064935065</v>
      </c>
      <c r="CA4">
        <v>0.36148717948717901</v>
      </c>
      <c r="CB4">
        <v>0.36187341772151899</v>
      </c>
      <c r="CC4">
        <v>0.36275000000000002</v>
      </c>
      <c r="CD4">
        <v>0.36335802469135797</v>
      </c>
      <c r="CE4">
        <v>0.36439024390243901</v>
      </c>
      <c r="CF4">
        <v>0.36510843373493901</v>
      </c>
      <c r="CG4">
        <v>0.36533333333333301</v>
      </c>
      <c r="CH4">
        <v>0.36588235294117599</v>
      </c>
      <c r="CI4">
        <v>0.36599999999999999</v>
      </c>
      <c r="CJ4">
        <v>0.36643678160919502</v>
      </c>
      <c r="CK4">
        <v>0.36731818181818099</v>
      </c>
      <c r="CL4">
        <v>0.36817977528089901</v>
      </c>
      <c r="CM4">
        <v>0.36924444444444399</v>
      </c>
      <c r="CN4">
        <v>0.369714285714285</v>
      </c>
      <c r="CO4">
        <v>0.37060869565217402</v>
      </c>
      <c r="CP4">
        <v>0.37105376344086</v>
      </c>
      <c r="CQ4">
        <v>0.37148936170212699</v>
      </c>
      <c r="CR4">
        <v>0.37221052631578899</v>
      </c>
      <c r="CS4">
        <v>0.37283333333333302</v>
      </c>
      <c r="CT4">
        <v>0.37307216494845302</v>
      </c>
      <c r="CU4">
        <v>0.37375510204081602</v>
      </c>
      <c r="CV4">
        <v>0.37438383838383699</v>
      </c>
      <c r="CW4">
        <v>0.37444</v>
      </c>
      <c r="CX4">
        <v>0.37493069306930699</v>
      </c>
      <c r="CY4">
        <v>0.375411764705882</v>
      </c>
      <c r="CZ4">
        <v>0.37603883495145701</v>
      </c>
      <c r="DA4">
        <v>0.37661538461538502</v>
      </c>
      <c r="DB4">
        <v>0.37699047619047599</v>
      </c>
      <c r="DC4">
        <v>0.37728301886792398</v>
      </c>
      <c r="DD4">
        <v>0.377532710280374</v>
      </c>
      <c r="DE4">
        <v>0.37803703703703601</v>
      </c>
      <c r="DF4">
        <v>0.37864220183486202</v>
      </c>
      <c r="DG4">
        <v>0.37949090909090899</v>
      </c>
      <c r="DH4">
        <v>0.37985585585585502</v>
      </c>
      <c r="DI4">
        <v>0.38067857142857098</v>
      </c>
      <c r="DJ4">
        <v>0.38070796460176998</v>
      </c>
      <c r="DK4">
        <v>0.38084210526315598</v>
      </c>
      <c r="DL4">
        <v>0.381286956521739</v>
      </c>
      <c r="DM4">
        <v>0.38144827586206898</v>
      </c>
      <c r="DN4">
        <v>0.38194871794871799</v>
      </c>
      <c r="DO4">
        <v>0.382372881355932</v>
      </c>
      <c r="DP4">
        <v>0.38252100840336101</v>
      </c>
      <c r="DQ4">
        <v>0.3831</v>
      </c>
      <c r="DR4">
        <v>0.38343801652892501</v>
      </c>
      <c r="DS4">
        <v>0.38344262295081899</v>
      </c>
      <c r="DT4">
        <v>0.38383739837398301</v>
      </c>
      <c r="DU4">
        <v>0.38399999999999901</v>
      </c>
      <c r="DV4">
        <v>0.38444800000000001</v>
      </c>
      <c r="DW4">
        <v>0.38447619047619003</v>
      </c>
      <c r="DX4">
        <v>0.38500787401574799</v>
      </c>
      <c r="DY4">
        <v>0.38549999999999901</v>
      </c>
      <c r="DZ4">
        <v>0.38576744186046402</v>
      </c>
      <c r="EA4">
        <v>0.38649230769230702</v>
      </c>
      <c r="EB4">
        <v>0.38683969465648799</v>
      </c>
      <c r="EC4">
        <v>0.38718181818181802</v>
      </c>
      <c r="ED4">
        <v>0.38751879699248098</v>
      </c>
      <c r="EE4">
        <v>0.38847761194029801</v>
      </c>
      <c r="EF4">
        <v>0.38847407407407403</v>
      </c>
      <c r="EG4">
        <v>0.38882352941176401</v>
      </c>
      <c r="EH4">
        <v>0.38908029197080202</v>
      </c>
      <c r="EI4">
        <v>0.38936231884057998</v>
      </c>
      <c r="EJ4">
        <v>0.38975539568345302</v>
      </c>
      <c r="EK4">
        <v>0.38991428571428499</v>
      </c>
      <c r="EL4">
        <v>0.39009929078014</v>
      </c>
      <c r="EM4">
        <v>0.39042253521126702</v>
      </c>
      <c r="EN4">
        <v>0.39107692307692299</v>
      </c>
      <c r="EO4">
        <v>0.39158333333333301</v>
      </c>
      <c r="EP4">
        <v>0.39191724137931</v>
      </c>
      <c r="EQ4">
        <v>0.39232876712328801</v>
      </c>
      <c r="ER4">
        <v>0.39262585034013597</v>
      </c>
      <c r="ES4">
        <v>0.39327027027026901</v>
      </c>
      <c r="ET4">
        <v>0.39366442953020098</v>
      </c>
      <c r="EU4">
        <v>0.394293333333333</v>
      </c>
      <c r="EV4">
        <v>0.39438410596026502</v>
      </c>
      <c r="EW4">
        <v>0.39434210526315799</v>
      </c>
      <c r="EX4">
        <v>0.39484967320261399</v>
      </c>
      <c r="EY4">
        <v>0.39509090909090899</v>
      </c>
      <c r="EZ4">
        <v>0.395509677419354</v>
      </c>
      <c r="FA4">
        <v>0.396384615384615</v>
      </c>
      <c r="FB4">
        <v>0.39643312101910799</v>
      </c>
      <c r="FC4">
        <v>0.39655696202531598</v>
      </c>
      <c r="FD4">
        <v>0.39690566037735803</v>
      </c>
      <c r="FE4">
        <v>0.39684999999999998</v>
      </c>
      <c r="FF4">
        <v>0.39699378881987502</v>
      </c>
      <c r="FG4">
        <v>0.39696296296296302</v>
      </c>
      <c r="FH4">
        <v>0.39715337423312802</v>
      </c>
      <c r="FI4">
        <v>0.39736585365853599</v>
      </c>
      <c r="FJ4">
        <v>0.39743030303030302</v>
      </c>
      <c r="FK4">
        <v>0.39751807228915598</v>
      </c>
      <c r="FL4">
        <v>0.39779640718562898</v>
      </c>
      <c r="FM4">
        <v>0.39821428571428502</v>
      </c>
      <c r="FN4">
        <v>0.39827218934911301</v>
      </c>
      <c r="FO4">
        <v>0.39851764705882298</v>
      </c>
      <c r="FP4">
        <v>0.39890058479531998</v>
      </c>
      <c r="FQ4">
        <v>0.39939534883720901</v>
      </c>
      <c r="FR4">
        <v>0.39981502890173398</v>
      </c>
      <c r="FS4">
        <v>0.40016091954022898</v>
      </c>
      <c r="FT4">
        <v>0.40025142857142798</v>
      </c>
      <c r="FU4">
        <v>0.40040909090909099</v>
      </c>
      <c r="FV4">
        <v>0.40070056497175099</v>
      </c>
      <c r="FW4">
        <v>0.400741573033708</v>
      </c>
      <c r="FX4">
        <v>0.40093854748603303</v>
      </c>
      <c r="FY4">
        <v>0.401088888888888</v>
      </c>
      <c r="FZ4">
        <v>0.40137016574585599</v>
      </c>
      <c r="GA4">
        <v>0.40153846153846101</v>
      </c>
      <c r="GB4">
        <v>0.40183606557377</v>
      </c>
      <c r="GC4">
        <v>0.40195652173912999</v>
      </c>
      <c r="GD4">
        <v>0.40198918918918902</v>
      </c>
      <c r="GE4">
        <v>0.40208602150537598</v>
      </c>
      <c r="GF4">
        <v>0.402331550802138</v>
      </c>
      <c r="GG4">
        <v>0.40238297872340301</v>
      </c>
      <c r="GH4">
        <v>0.40245502645502601</v>
      </c>
      <c r="GI4">
        <v>0.40279999999999999</v>
      </c>
      <c r="GJ4">
        <v>0.40318324607329797</v>
      </c>
      <c r="GK4">
        <v>0.40343749999999901</v>
      </c>
      <c r="GL4">
        <v>0.40337823834196801</v>
      </c>
      <c r="GM4">
        <v>0.40348453608247298</v>
      </c>
      <c r="GN4">
        <v>0.403733333333333</v>
      </c>
      <c r="GO4">
        <v>0.40404081632652999</v>
      </c>
      <c r="GP4">
        <v>0.40416243654822298</v>
      </c>
      <c r="GQ4">
        <v>0.40422222222222098</v>
      </c>
      <c r="GR4">
        <v>0.404402010050251</v>
      </c>
      <c r="GS4">
        <v>0.40479999999999999</v>
      </c>
    </row>
    <row r="5" spans="1:201">
      <c r="A5" t="s">
        <v>4</v>
      </c>
      <c r="B5">
        <v>0.17599999999999999</v>
      </c>
      <c r="C5">
        <v>0.19399999999999901</v>
      </c>
      <c r="D5">
        <v>0.19466666666666599</v>
      </c>
      <c r="E5">
        <v>0.21199999999999999</v>
      </c>
      <c r="F5">
        <v>0.21759999999999999</v>
      </c>
      <c r="G5">
        <v>0.213999999999999</v>
      </c>
      <c r="H5">
        <v>0.216</v>
      </c>
      <c r="I5">
        <v>0.2145</v>
      </c>
      <c r="J5">
        <v>0.21688888888888899</v>
      </c>
      <c r="K5">
        <v>0.21640000000000001</v>
      </c>
      <c r="L5">
        <v>0.21672727272727299</v>
      </c>
      <c r="M5">
        <v>0.21733333333333299</v>
      </c>
      <c r="N5">
        <v>0.21753846153846099</v>
      </c>
      <c r="O5">
        <v>0.219428571428571</v>
      </c>
      <c r="P5">
        <v>0.22186666666666699</v>
      </c>
      <c r="Q5">
        <v>0.224</v>
      </c>
      <c r="R5">
        <v>0.22682352941176401</v>
      </c>
      <c r="S5">
        <v>0.23</v>
      </c>
      <c r="T5">
        <v>0.23115789473684201</v>
      </c>
      <c r="U5">
        <v>0.22999999999999901</v>
      </c>
      <c r="V5">
        <v>0.23142857142857101</v>
      </c>
      <c r="W5">
        <v>0.23236363636363599</v>
      </c>
      <c r="X5">
        <v>0.232695652173912</v>
      </c>
      <c r="Y5">
        <v>0.23249999999999901</v>
      </c>
      <c r="Z5">
        <v>0.23391999999999999</v>
      </c>
      <c r="AA5">
        <v>0.23276923076923001</v>
      </c>
      <c r="AB5">
        <v>0.23407407407407399</v>
      </c>
      <c r="AC5">
        <v>0.23514285714285699</v>
      </c>
      <c r="AD5">
        <v>0.235172413793103</v>
      </c>
      <c r="AE5">
        <v>0.23799999999999999</v>
      </c>
      <c r="AF5">
        <v>0.23780645161290301</v>
      </c>
      <c r="AG5">
        <v>0.239125</v>
      </c>
      <c r="AH5">
        <v>0.240484848484848</v>
      </c>
      <c r="AI5">
        <v>0.24164705882352899</v>
      </c>
      <c r="AJ5">
        <v>0.243771428571428</v>
      </c>
      <c r="AK5">
        <v>0.24322222222222201</v>
      </c>
      <c r="AL5">
        <v>0.24313513513513499</v>
      </c>
      <c r="AM5">
        <v>0.242631578947368</v>
      </c>
      <c r="AN5">
        <v>0.243794871794871</v>
      </c>
      <c r="AO5">
        <v>0.2432</v>
      </c>
      <c r="AP5">
        <v>0.243219512195121</v>
      </c>
      <c r="AQ5">
        <v>0.24295238095238</v>
      </c>
      <c r="AR5">
        <v>0.24260465116279001</v>
      </c>
      <c r="AS5">
        <v>0.24263636363636301</v>
      </c>
      <c r="AT5">
        <v>0.243822222222222</v>
      </c>
      <c r="AU5">
        <v>0.24391304347826001</v>
      </c>
      <c r="AV5">
        <v>0.24408510638297801</v>
      </c>
      <c r="AW5">
        <v>0.24458333333333299</v>
      </c>
      <c r="AX5">
        <v>0.245061224489796</v>
      </c>
      <c r="AY5">
        <v>0.245999999999999</v>
      </c>
      <c r="AZ5">
        <v>0.247058823529411</v>
      </c>
      <c r="BA5">
        <v>0.24769230769230699</v>
      </c>
      <c r="BB5">
        <v>0.24784905660377299</v>
      </c>
      <c r="BC5">
        <v>0.249037037037037</v>
      </c>
      <c r="BD5">
        <v>0.24974545454545399</v>
      </c>
      <c r="BE5">
        <v>0.250428571428571</v>
      </c>
      <c r="BF5">
        <v>0.25115789473684202</v>
      </c>
      <c r="BG5">
        <v>0.252</v>
      </c>
      <c r="BH5">
        <v>0.25301694915254203</v>
      </c>
      <c r="BI5">
        <v>0.253</v>
      </c>
      <c r="BJ5">
        <v>0.25390163934426202</v>
      </c>
      <c r="BK5">
        <v>0.25516129032258</v>
      </c>
      <c r="BL5">
        <v>0.255174603174603</v>
      </c>
      <c r="BM5">
        <v>0.25600000000000001</v>
      </c>
      <c r="BN5">
        <v>0.25704615384615398</v>
      </c>
      <c r="BO5">
        <v>0.25793939393939302</v>
      </c>
      <c r="BP5">
        <v>0.25767164179104401</v>
      </c>
      <c r="BQ5">
        <v>0.25794117647058701</v>
      </c>
      <c r="BR5">
        <v>0.25860869565217398</v>
      </c>
      <c r="BS5">
        <v>0.25862857142857099</v>
      </c>
      <c r="BT5">
        <v>0.258873239436619</v>
      </c>
      <c r="BU5">
        <v>0.25866666666666699</v>
      </c>
      <c r="BV5">
        <v>0.25967123287671201</v>
      </c>
      <c r="BW5">
        <v>0.26010810810810803</v>
      </c>
      <c r="BX5">
        <v>0.26026666666666598</v>
      </c>
      <c r="BY5">
        <v>0.25989473684210501</v>
      </c>
      <c r="BZ5">
        <v>0.26005194805194798</v>
      </c>
      <c r="CA5">
        <v>0.25994871794871699</v>
      </c>
      <c r="CB5">
        <v>0.25959493670886102</v>
      </c>
      <c r="CC5">
        <v>0.26014999999999999</v>
      </c>
      <c r="CD5">
        <v>0.26103703703703701</v>
      </c>
      <c r="CE5">
        <v>0.26092682926829203</v>
      </c>
      <c r="CF5">
        <v>0.26125301204819201</v>
      </c>
      <c r="CG5">
        <v>0.26195238095238099</v>
      </c>
      <c r="CH5">
        <v>0.26221176470588198</v>
      </c>
      <c r="CI5">
        <v>0.26260465116279003</v>
      </c>
      <c r="CJ5">
        <v>0.26271264367816</v>
      </c>
      <c r="CK5">
        <v>0.26240909090909098</v>
      </c>
      <c r="CL5">
        <v>0.26256179775280902</v>
      </c>
      <c r="CM5">
        <v>0.26271111111111101</v>
      </c>
      <c r="CN5">
        <v>0.26347252747252697</v>
      </c>
      <c r="CO5">
        <v>0.26308695652173902</v>
      </c>
      <c r="CP5">
        <v>0.26292473118279502</v>
      </c>
      <c r="CQ5">
        <v>0.26272340425531898</v>
      </c>
      <c r="CR5">
        <v>0.26248421052631499</v>
      </c>
      <c r="CS5">
        <v>0.262583333333333</v>
      </c>
      <c r="CT5">
        <v>0.26259793814432902</v>
      </c>
      <c r="CU5">
        <v>0.26232653061224398</v>
      </c>
      <c r="CV5">
        <v>0.26214141414141401</v>
      </c>
      <c r="CW5">
        <v>0.26212000000000002</v>
      </c>
      <c r="CX5">
        <v>0.26213861386138598</v>
      </c>
      <c r="CY5">
        <v>0.26223529411764701</v>
      </c>
      <c r="CZ5">
        <v>0.26236893203883399</v>
      </c>
      <c r="DA5">
        <v>0.262538461538461</v>
      </c>
      <c r="DB5">
        <v>0.26236190476190502</v>
      </c>
      <c r="DC5">
        <v>0.26328301886792399</v>
      </c>
      <c r="DD5">
        <v>0.26336448598130802</v>
      </c>
      <c r="DE5">
        <v>0.26359259259259199</v>
      </c>
      <c r="DF5">
        <v>0.26385321100917403</v>
      </c>
      <c r="DG5">
        <v>0.26432727272727202</v>
      </c>
      <c r="DH5">
        <v>0.26472072072072</v>
      </c>
      <c r="DI5">
        <v>0.26510714285714299</v>
      </c>
      <c r="DJ5">
        <v>0.26534513274336202</v>
      </c>
      <c r="DK5">
        <v>0.26536842105263098</v>
      </c>
      <c r="DL5">
        <v>0.26507826086956499</v>
      </c>
      <c r="DM5">
        <v>0.26517241379310302</v>
      </c>
      <c r="DN5">
        <v>0.26557264957264898</v>
      </c>
      <c r="DO5">
        <v>0.26572881355932099</v>
      </c>
      <c r="DP5">
        <v>0.26591596638655401</v>
      </c>
      <c r="DQ5">
        <v>0.26596666666666602</v>
      </c>
      <c r="DR5">
        <v>0.26614876033057799</v>
      </c>
      <c r="DS5">
        <v>0.266426229508196</v>
      </c>
      <c r="DT5">
        <v>0.26660162601625997</v>
      </c>
      <c r="DU5">
        <v>0.26680645161290301</v>
      </c>
      <c r="DV5">
        <v>0.26668799999999898</v>
      </c>
      <c r="DW5">
        <v>0.266920634920634</v>
      </c>
      <c r="DX5">
        <v>0.267023622047244</v>
      </c>
      <c r="DY5">
        <v>0.26728125000000003</v>
      </c>
      <c r="DZ5">
        <v>0.26744186046511498</v>
      </c>
      <c r="EA5">
        <v>0.26778461538461501</v>
      </c>
      <c r="EB5">
        <v>0.26803053435114399</v>
      </c>
      <c r="EC5">
        <v>0.267848484848485</v>
      </c>
      <c r="ED5">
        <v>0.26809022556390999</v>
      </c>
      <c r="EE5">
        <v>0.26808955223880598</v>
      </c>
      <c r="EF5">
        <v>0.26776296296296198</v>
      </c>
      <c r="EG5">
        <v>0.26817647058823502</v>
      </c>
      <c r="EH5">
        <v>0.26852554744525498</v>
      </c>
      <c r="EI5">
        <v>0.26817391304347798</v>
      </c>
      <c r="EJ5">
        <v>0.26817266187050298</v>
      </c>
      <c r="EK5">
        <v>0.26842857142857102</v>
      </c>
      <c r="EL5">
        <v>0.26879432624113397</v>
      </c>
      <c r="EM5">
        <v>0.26884507042253503</v>
      </c>
      <c r="EN5">
        <v>0.26881118881118798</v>
      </c>
      <c r="EO5">
        <v>0.26894444444444399</v>
      </c>
      <c r="EP5">
        <v>0.26932413793103399</v>
      </c>
      <c r="EQ5">
        <v>0.26920547945205398</v>
      </c>
      <c r="ER5">
        <v>0.269306122448979</v>
      </c>
      <c r="ES5">
        <v>0.269243243243243</v>
      </c>
      <c r="ET5">
        <v>0.26942281879194602</v>
      </c>
      <c r="EU5">
        <v>0.26925333333333301</v>
      </c>
      <c r="EV5">
        <v>0.26903311258278101</v>
      </c>
      <c r="EW5">
        <v>0.26892105263157801</v>
      </c>
      <c r="EX5">
        <v>0.26909803921568598</v>
      </c>
      <c r="EY5">
        <v>0.26906493506493501</v>
      </c>
      <c r="EZ5">
        <v>0.26923870967741897</v>
      </c>
      <c r="FA5">
        <v>0.26928205128205102</v>
      </c>
      <c r="FB5">
        <v>0.26909554140127301</v>
      </c>
      <c r="FC5">
        <v>0.26936708860759401</v>
      </c>
      <c r="FD5">
        <v>0.26925786163521898</v>
      </c>
      <c r="FE5">
        <v>0.26955000000000001</v>
      </c>
      <c r="FF5">
        <v>0.26959006211180098</v>
      </c>
      <c r="FG5">
        <v>0.26950617283950501</v>
      </c>
      <c r="FH5">
        <v>0.26927607361963102</v>
      </c>
      <c r="FI5">
        <v>0.26960975609755999</v>
      </c>
      <c r="FJ5">
        <v>0.269842424242423</v>
      </c>
      <c r="FK5">
        <v>0.27</v>
      </c>
      <c r="FL5">
        <v>0.27020359281437101</v>
      </c>
      <c r="FM5">
        <v>0.270166666666666</v>
      </c>
      <c r="FN5">
        <v>0.27029585798816502</v>
      </c>
      <c r="FO5">
        <v>0.270258823529411</v>
      </c>
      <c r="FP5">
        <v>0.27043274853801103</v>
      </c>
      <c r="FQ5">
        <v>0.27025581395348802</v>
      </c>
      <c r="FR5">
        <v>0.27012716763005801</v>
      </c>
      <c r="FS5">
        <v>0.27032183908045898</v>
      </c>
      <c r="FT5">
        <v>0.27039999999999997</v>
      </c>
      <c r="FU5">
        <v>0.27068181818181802</v>
      </c>
      <c r="FV5">
        <v>0.27068926553672201</v>
      </c>
      <c r="FW5">
        <v>0.27038202247190901</v>
      </c>
      <c r="FX5">
        <v>0.27059217877094899</v>
      </c>
      <c r="FY5">
        <v>0.270844444444444</v>
      </c>
      <c r="FZ5">
        <v>0.27076243093922597</v>
      </c>
      <c r="GA5">
        <v>0.27076923076922998</v>
      </c>
      <c r="GB5">
        <v>0.27103825136611998</v>
      </c>
      <c r="GC5">
        <v>0.27113043478260801</v>
      </c>
      <c r="GD5">
        <v>0.27096216216216201</v>
      </c>
      <c r="GE5">
        <v>0.27103225806451597</v>
      </c>
      <c r="GF5">
        <v>0.27097326203208499</v>
      </c>
      <c r="GG5">
        <v>0.27104255319148901</v>
      </c>
      <c r="GH5">
        <v>0.27106878306878301</v>
      </c>
      <c r="GI5">
        <v>0.27077894736842001</v>
      </c>
      <c r="GJ5">
        <v>0.27078534031413498</v>
      </c>
      <c r="GK5">
        <v>0.2709375</v>
      </c>
      <c r="GL5">
        <v>0.27083937823834098</v>
      </c>
      <c r="GM5">
        <v>0.27088659793814401</v>
      </c>
      <c r="GN5">
        <v>0.270728205128205</v>
      </c>
      <c r="GO5">
        <v>0.27061224489795899</v>
      </c>
      <c r="GP5">
        <v>0.27053807106598998</v>
      </c>
      <c r="GQ5">
        <v>0.27076767676767599</v>
      </c>
      <c r="GR5">
        <v>0.27063316582914598</v>
      </c>
      <c r="GS5">
        <v>0.27083999999999903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S5"/>
  <sheetViews>
    <sheetView tabSelected="1" workbookViewId="0"/>
  </sheetViews>
  <sheetFormatPr defaultRowHeight="15"/>
  <cols>
    <col min="1" max="1" width="22.42578125" bestFit="1" customWidth="1"/>
    <col min="2" max="3" width="6" bestFit="1" customWidth="1"/>
    <col min="4" max="4" width="12" bestFit="1" customWidth="1"/>
    <col min="5" max="5" width="6" bestFit="1" customWidth="1"/>
    <col min="6" max="6" width="7" bestFit="1" customWidth="1"/>
    <col min="7" max="8" width="12" bestFit="1" customWidth="1"/>
    <col min="9" max="9" width="7" bestFit="1" customWidth="1"/>
    <col min="10" max="10" width="12" bestFit="1" customWidth="1"/>
    <col min="11" max="11" width="7" bestFit="1" customWidth="1"/>
    <col min="12" max="16" width="12" bestFit="1" customWidth="1"/>
    <col min="17" max="17" width="8" bestFit="1" customWidth="1"/>
    <col min="18" max="20" width="12" bestFit="1" customWidth="1"/>
    <col min="21" max="21" width="7" bestFit="1" customWidth="1"/>
    <col min="22" max="25" width="12" bestFit="1" customWidth="1"/>
    <col min="26" max="26" width="8" bestFit="1" customWidth="1"/>
    <col min="27" max="32" width="12" bestFit="1" customWidth="1"/>
    <col min="33" max="33" width="9" bestFit="1" customWidth="1"/>
    <col min="34" max="40" width="12" bestFit="1" customWidth="1"/>
    <col min="41" max="41" width="7" bestFit="1" customWidth="1"/>
    <col min="42" max="50" width="12" bestFit="1" customWidth="1"/>
    <col min="51" max="51" width="8" bestFit="1" customWidth="1"/>
    <col min="52" max="64" width="12" bestFit="1" customWidth="1"/>
    <col min="65" max="65" width="10" bestFit="1" customWidth="1"/>
    <col min="66" max="80" width="12" bestFit="1" customWidth="1"/>
    <col min="81" max="81" width="8" bestFit="1" customWidth="1"/>
    <col min="82" max="100" width="12" bestFit="1" customWidth="1"/>
    <col min="101" max="101" width="8" bestFit="1" customWidth="1"/>
    <col min="102" max="125" width="12" bestFit="1" customWidth="1"/>
    <col min="126" max="126" width="9" bestFit="1" customWidth="1"/>
    <col min="127" max="128" width="12" bestFit="1" customWidth="1"/>
    <col min="129" max="129" width="11" bestFit="1" customWidth="1"/>
    <col min="130" max="160" width="12" bestFit="1" customWidth="1"/>
    <col min="161" max="161" width="9" bestFit="1" customWidth="1"/>
    <col min="162" max="200" width="12" bestFit="1" customWidth="1"/>
    <col min="201" max="201" width="8" bestFit="1" customWidth="1"/>
  </cols>
  <sheetData>
    <row r="1" spans="1:201">
      <c r="A1" t="s">
        <v>5</v>
      </c>
      <c r="B1">
        <v>0.51600000000000001</v>
      </c>
      <c r="C1">
        <v>0.504</v>
      </c>
      <c r="D1">
        <v>0.51733333333333298</v>
      </c>
      <c r="E1">
        <v>0.52100000000000002</v>
      </c>
      <c r="F1">
        <v>0.52639999999999898</v>
      </c>
      <c r="G1">
        <v>0.53266666666666596</v>
      </c>
      <c r="H1">
        <v>0.53428571428571403</v>
      </c>
      <c r="I1">
        <v>0.53949999999999898</v>
      </c>
      <c r="J1">
        <v>0.54222222222222105</v>
      </c>
      <c r="K1">
        <v>0.54319999999999902</v>
      </c>
      <c r="L1">
        <v>0.55163636363636304</v>
      </c>
      <c r="M1">
        <v>0.55400000000000005</v>
      </c>
      <c r="N1">
        <v>0.55692307692307697</v>
      </c>
      <c r="O1">
        <v>0.55885714285714205</v>
      </c>
      <c r="P1">
        <v>0.56506666666666605</v>
      </c>
      <c r="Q1">
        <v>0.56799999999999995</v>
      </c>
      <c r="R1">
        <v>0.57199999999999895</v>
      </c>
      <c r="S1">
        <v>0.57422222222222197</v>
      </c>
      <c r="T1">
        <v>0.57747368421052503</v>
      </c>
      <c r="U1">
        <v>0.58219999999999905</v>
      </c>
      <c r="V1">
        <v>0.58590476190476104</v>
      </c>
      <c r="W1">
        <v>0.58836363636363498</v>
      </c>
      <c r="X1">
        <v>0.59269565217391196</v>
      </c>
      <c r="Y1">
        <v>0.59216666666666695</v>
      </c>
      <c r="Z1">
        <v>0.59360000000000002</v>
      </c>
      <c r="AA1">
        <v>0.59523076923076901</v>
      </c>
      <c r="AB1">
        <v>0.59777777777777596</v>
      </c>
      <c r="AC1">
        <v>0.60228571428571398</v>
      </c>
      <c r="AD1">
        <v>0.604275862068965</v>
      </c>
      <c r="AE1">
        <v>0.60413333333333297</v>
      </c>
      <c r="AF1">
        <v>0.606064516129033</v>
      </c>
      <c r="AG1">
        <v>0.60875000000000001</v>
      </c>
      <c r="AH1">
        <v>0.611151515151514</v>
      </c>
      <c r="AI1">
        <v>0.61317647058823499</v>
      </c>
      <c r="AJ1">
        <v>0.61554285714285695</v>
      </c>
      <c r="AK1">
        <v>0.61566666666666603</v>
      </c>
      <c r="AL1">
        <v>0.61816216216216102</v>
      </c>
      <c r="AM1">
        <v>0.61905263157894697</v>
      </c>
      <c r="AN1">
        <v>0.621435897435896</v>
      </c>
      <c r="AO1">
        <v>0.62339999999999895</v>
      </c>
      <c r="AP1">
        <v>0.62643902439024401</v>
      </c>
      <c r="AQ1">
        <v>0.628285714285714</v>
      </c>
      <c r="AR1">
        <v>0.63069767441860503</v>
      </c>
      <c r="AS1">
        <v>0.63236363636363602</v>
      </c>
      <c r="AT1">
        <v>0.633066666666666</v>
      </c>
      <c r="AU1">
        <v>0.63504347826086904</v>
      </c>
      <c r="AV1">
        <v>0.63685106382978696</v>
      </c>
      <c r="AW1">
        <v>0.63916666666666599</v>
      </c>
      <c r="AX1">
        <v>0.64138775510204005</v>
      </c>
      <c r="AY1">
        <v>0.64415999999999995</v>
      </c>
      <c r="AZ1">
        <v>0.64556862745097998</v>
      </c>
      <c r="BA1">
        <v>0.64792307692307705</v>
      </c>
      <c r="BB1">
        <v>0.65033962264150902</v>
      </c>
      <c r="BC1">
        <v>0.65207407407407303</v>
      </c>
      <c r="BD1">
        <v>0.65359999999999996</v>
      </c>
      <c r="BE1">
        <v>0.65478571428571397</v>
      </c>
      <c r="BF1">
        <v>0.65663157894736701</v>
      </c>
      <c r="BG1">
        <v>0.65841379310344805</v>
      </c>
      <c r="BH1">
        <v>0.66006779661016901</v>
      </c>
      <c r="BI1">
        <v>0.66213333333333302</v>
      </c>
      <c r="BJ1">
        <v>0.66347540983606501</v>
      </c>
      <c r="BK1">
        <v>0.66529032258064502</v>
      </c>
      <c r="BL1">
        <v>0.66653968253968199</v>
      </c>
      <c r="BM1">
        <v>0.66856249999999895</v>
      </c>
      <c r="BN1">
        <v>0.670523076923076</v>
      </c>
      <c r="BO1">
        <v>0.67187878787878696</v>
      </c>
      <c r="BP1">
        <v>0.67301492537313301</v>
      </c>
      <c r="BQ1">
        <v>0.67405882352941104</v>
      </c>
      <c r="BR1">
        <v>0.675652173913043</v>
      </c>
      <c r="BS1">
        <v>0.67674285714285598</v>
      </c>
      <c r="BT1">
        <v>0.67774647887323902</v>
      </c>
      <c r="BU1">
        <v>0.67916666666666603</v>
      </c>
      <c r="BV1">
        <v>0.68043835616438397</v>
      </c>
      <c r="BW1">
        <v>0.68221621621621498</v>
      </c>
      <c r="BX1">
        <v>0.68373333333333297</v>
      </c>
      <c r="BY1">
        <v>0.68505263157894702</v>
      </c>
      <c r="BZ1">
        <v>0.68628571428571405</v>
      </c>
      <c r="CA1">
        <v>0.68748717948717897</v>
      </c>
      <c r="CB1">
        <v>0.68850632911392295</v>
      </c>
      <c r="CC1">
        <v>0.68944999999999901</v>
      </c>
      <c r="CD1">
        <v>0.68997530864197498</v>
      </c>
      <c r="CE1">
        <v>0.69082926829268299</v>
      </c>
      <c r="CF1">
        <v>0.69185542168674696</v>
      </c>
      <c r="CG1">
        <v>0.69271428571428595</v>
      </c>
      <c r="CH1">
        <v>0.69364705882352895</v>
      </c>
      <c r="CI1">
        <v>0.69506976744186</v>
      </c>
      <c r="CJ1">
        <v>0.69581609195402305</v>
      </c>
      <c r="CK1">
        <v>0.69663636363636305</v>
      </c>
      <c r="CL1">
        <v>0.69766292134831398</v>
      </c>
      <c r="CM1">
        <v>0.69857777777777796</v>
      </c>
      <c r="CN1">
        <v>0.69956043956043901</v>
      </c>
      <c r="CO1">
        <v>0.700478260869564</v>
      </c>
      <c r="CP1">
        <v>0.70086021505376295</v>
      </c>
      <c r="CQ1">
        <v>0.702042553191489</v>
      </c>
      <c r="CR1">
        <v>0.703452631578947</v>
      </c>
      <c r="CS1">
        <v>0.70470833333333305</v>
      </c>
      <c r="CT1">
        <v>0.70585567010309203</v>
      </c>
      <c r="CU1">
        <v>0.70677551020408202</v>
      </c>
      <c r="CV1">
        <v>0.70751515151514999</v>
      </c>
      <c r="CW1">
        <v>0.708479999999999</v>
      </c>
      <c r="CX1">
        <v>0.70946534653465299</v>
      </c>
      <c r="CY1">
        <v>0.71027450980392104</v>
      </c>
      <c r="CZ1">
        <v>0.71118446601941698</v>
      </c>
      <c r="DA1">
        <v>0.71199999999999897</v>
      </c>
      <c r="DB1">
        <v>0.712380952380952</v>
      </c>
      <c r="DC1">
        <v>0.71305660377358404</v>
      </c>
      <c r="DD1">
        <v>0.71386915887850499</v>
      </c>
      <c r="DE1">
        <v>0.71462962962962895</v>
      </c>
      <c r="DF1">
        <v>0.71555963302752301</v>
      </c>
      <c r="DG1">
        <v>0.71698181818181805</v>
      </c>
      <c r="DH1">
        <v>0.71754954954954897</v>
      </c>
      <c r="DI1">
        <v>0.71850000000000003</v>
      </c>
      <c r="DJ1">
        <v>0.71932743362831797</v>
      </c>
      <c r="DK1">
        <v>0.71978947368420998</v>
      </c>
      <c r="DL1">
        <v>0.72107826086956395</v>
      </c>
      <c r="DM1">
        <v>0.72182758620689602</v>
      </c>
      <c r="DN1">
        <v>0.72273504273504197</v>
      </c>
      <c r="DO1">
        <v>0.72345762711864303</v>
      </c>
      <c r="DP1">
        <v>0.72436974789915898</v>
      </c>
      <c r="DQ1">
        <v>0.72536666666666605</v>
      </c>
      <c r="DR1">
        <v>0.72618181818181804</v>
      </c>
      <c r="DS1">
        <v>0.72678688524590096</v>
      </c>
      <c r="DT1">
        <v>0.72777235772357696</v>
      </c>
      <c r="DU1">
        <v>0.72832258064516098</v>
      </c>
      <c r="DV1">
        <v>0.72921599999999998</v>
      </c>
      <c r="DW1">
        <v>0.72955555555555496</v>
      </c>
      <c r="DX1">
        <v>0.730456692913386</v>
      </c>
      <c r="DY1">
        <v>0.73087500000000005</v>
      </c>
      <c r="DZ1">
        <v>0.73162790697674396</v>
      </c>
      <c r="EA1">
        <v>0.732430769230768</v>
      </c>
      <c r="EB1">
        <v>0.73312977099236598</v>
      </c>
      <c r="EC1">
        <v>0.73381818181818104</v>
      </c>
      <c r="ED1">
        <v>0.73473684210526402</v>
      </c>
      <c r="EE1">
        <v>0.73555223880596998</v>
      </c>
      <c r="EF1">
        <v>0.73602962962962903</v>
      </c>
      <c r="EG1">
        <v>0.73632352941176404</v>
      </c>
      <c r="EH1">
        <v>0.73710948905109397</v>
      </c>
      <c r="EI1">
        <v>0.73782608695652196</v>
      </c>
      <c r="EJ1">
        <v>0.738273381294964</v>
      </c>
      <c r="EK1">
        <v>0.73891428571428497</v>
      </c>
      <c r="EL1">
        <v>0.73971631205673705</v>
      </c>
      <c r="EM1">
        <v>0.74053521126760502</v>
      </c>
      <c r="EN1">
        <v>0.74125874125874103</v>
      </c>
      <c r="EO1">
        <v>0.74177777777777798</v>
      </c>
      <c r="EP1">
        <v>0.74234482758620601</v>
      </c>
      <c r="EQ1">
        <v>0.74290410958904096</v>
      </c>
      <c r="ER1">
        <v>0.743700680272109</v>
      </c>
      <c r="ES1">
        <v>0.74418918918918797</v>
      </c>
      <c r="ET1">
        <v>0.74453691275167799</v>
      </c>
      <c r="EU1">
        <v>0.74482666666666697</v>
      </c>
      <c r="EV1">
        <v>0.74561589403973705</v>
      </c>
      <c r="EW1">
        <v>0.74605263157894697</v>
      </c>
      <c r="EX1">
        <v>0.74661437908496697</v>
      </c>
      <c r="EY1">
        <v>0.74711688311688196</v>
      </c>
      <c r="EZ1">
        <v>0.74774193548387002</v>
      </c>
      <c r="FA1">
        <v>0.74812820512820399</v>
      </c>
      <c r="FB1">
        <v>0.74889171974522195</v>
      </c>
      <c r="FC1">
        <v>0.749746835443037</v>
      </c>
      <c r="FD1">
        <v>0.75028930817609996</v>
      </c>
      <c r="FE1">
        <v>0.75074999999999903</v>
      </c>
      <c r="FF1">
        <v>0.75145341614906702</v>
      </c>
      <c r="FG1">
        <v>0.75197530864197504</v>
      </c>
      <c r="FH1">
        <v>0.752343558282208</v>
      </c>
      <c r="FI1">
        <v>0.75270731707317096</v>
      </c>
      <c r="FJ1">
        <v>0.753284848484848</v>
      </c>
      <c r="FK1">
        <v>0.75361445783132497</v>
      </c>
      <c r="FL1">
        <v>0.75403592814371301</v>
      </c>
      <c r="FM1">
        <v>0.75452380952381004</v>
      </c>
      <c r="FN1">
        <v>0.75488757396449602</v>
      </c>
      <c r="FO1">
        <v>0.75524705882352805</v>
      </c>
      <c r="FP1">
        <v>0.75576608187134198</v>
      </c>
      <c r="FQ1">
        <v>0.75625581395348795</v>
      </c>
      <c r="FR1">
        <v>0.75669364161849695</v>
      </c>
      <c r="FS1">
        <v>0.75712643678160896</v>
      </c>
      <c r="FT1">
        <v>0.75757714285714295</v>
      </c>
      <c r="FU1">
        <v>0.75811363636363605</v>
      </c>
      <c r="FV1">
        <v>0.75871186440677896</v>
      </c>
      <c r="FW1">
        <v>0.75912359550561803</v>
      </c>
      <c r="FX1">
        <v>0.75957541899441305</v>
      </c>
      <c r="FY1">
        <v>0.759777777777778</v>
      </c>
      <c r="FZ1">
        <v>0.76037569060773402</v>
      </c>
      <c r="GA1">
        <v>0.76092307692307604</v>
      </c>
      <c r="GB1">
        <v>0.76126775956284198</v>
      </c>
      <c r="GC1">
        <v>0.76171739130434701</v>
      </c>
      <c r="GD1">
        <v>0.76201081081081001</v>
      </c>
      <c r="GE1">
        <v>0.76255913978494605</v>
      </c>
      <c r="GF1">
        <v>0.76286631016042705</v>
      </c>
      <c r="GG1">
        <v>0.76312765957446904</v>
      </c>
      <c r="GH1">
        <v>0.76351322751322703</v>
      </c>
      <c r="GI1">
        <v>0.76397894736842098</v>
      </c>
      <c r="GJ1">
        <v>0.76418848167539299</v>
      </c>
      <c r="GK1">
        <v>0.76470833333333299</v>
      </c>
      <c r="GL1">
        <v>0.76528497409326501</v>
      </c>
      <c r="GM1">
        <v>0.76548453608247402</v>
      </c>
      <c r="GN1">
        <v>0.76586666666666503</v>
      </c>
      <c r="GO1">
        <v>0.76624489795918405</v>
      </c>
      <c r="GP1">
        <v>0.76661928934010204</v>
      </c>
      <c r="GQ1">
        <v>0.76705050505050398</v>
      </c>
      <c r="GR1">
        <v>0.76753768844221004</v>
      </c>
      <c r="GS1">
        <v>0.76803999999999994</v>
      </c>
    </row>
    <row r="2" spans="1:201">
      <c r="A2" t="s">
        <v>6</v>
      </c>
      <c r="B2">
        <v>0.48799999999999999</v>
      </c>
      <c r="C2">
        <v>0.501999999999999</v>
      </c>
      <c r="D2">
        <v>0.50533333333333297</v>
      </c>
      <c r="E2">
        <v>0.503999999999999</v>
      </c>
      <c r="F2">
        <v>0.51439999999999897</v>
      </c>
      <c r="G2">
        <v>0.52466666666666595</v>
      </c>
      <c r="H2">
        <v>0.53600000000000003</v>
      </c>
      <c r="I2">
        <v>0.54200000000000004</v>
      </c>
      <c r="J2">
        <v>0.54711111111111099</v>
      </c>
      <c r="K2">
        <v>0.55599999999999905</v>
      </c>
      <c r="L2">
        <v>0.56545454545454499</v>
      </c>
      <c r="M2">
        <v>0.57733333333333303</v>
      </c>
      <c r="N2">
        <v>0.57969230769230695</v>
      </c>
      <c r="O2">
        <v>0.58599999999999997</v>
      </c>
      <c r="P2">
        <v>0.59199999999999897</v>
      </c>
      <c r="Q2">
        <v>0.59724999999999995</v>
      </c>
      <c r="R2">
        <v>0.60258823529411698</v>
      </c>
      <c r="S2">
        <v>0.60466666666666702</v>
      </c>
      <c r="T2">
        <v>0.60694736842105101</v>
      </c>
      <c r="U2">
        <v>0.60840000000000005</v>
      </c>
      <c r="V2">
        <v>0.61257142857142799</v>
      </c>
      <c r="W2">
        <v>0.616363636363636</v>
      </c>
      <c r="X2">
        <v>0.61721739130434705</v>
      </c>
      <c r="Y2">
        <v>0.62049999999999905</v>
      </c>
      <c r="Z2">
        <v>0.62447999999999904</v>
      </c>
      <c r="AA2">
        <v>0.62753846153846105</v>
      </c>
      <c r="AB2">
        <v>0.63007407407407301</v>
      </c>
      <c r="AC2">
        <v>0.63171428571428501</v>
      </c>
      <c r="AD2">
        <v>0.63475862068965505</v>
      </c>
      <c r="AE2">
        <v>0.63639999999999997</v>
      </c>
      <c r="AF2">
        <v>0.64012903225806495</v>
      </c>
      <c r="AG2">
        <v>0.64312499999999995</v>
      </c>
      <c r="AH2">
        <v>0.64545454545454295</v>
      </c>
      <c r="AI2">
        <v>0.64929411764705902</v>
      </c>
      <c r="AJ2">
        <v>0.65108571428571305</v>
      </c>
      <c r="AK2">
        <v>0.65311111111111098</v>
      </c>
      <c r="AL2">
        <v>0.65481081081081105</v>
      </c>
      <c r="AM2">
        <v>0.65715789473684205</v>
      </c>
      <c r="AN2">
        <v>0.65866666666666596</v>
      </c>
      <c r="AO2">
        <v>0.66149999999999998</v>
      </c>
      <c r="AP2">
        <v>0.66351219512195103</v>
      </c>
      <c r="AQ2">
        <v>0.665904761904761</v>
      </c>
      <c r="AR2">
        <v>0.66846511627906902</v>
      </c>
      <c r="AS2">
        <v>0.67045454545454497</v>
      </c>
      <c r="AT2">
        <v>0.67199999999999904</v>
      </c>
      <c r="AU2">
        <v>0.67434782608695498</v>
      </c>
      <c r="AV2">
        <v>0.67489361702127704</v>
      </c>
      <c r="AW2">
        <v>0.67683333333333195</v>
      </c>
      <c r="AX2">
        <v>0.67844897959183703</v>
      </c>
      <c r="AY2">
        <v>0.67967999999999995</v>
      </c>
      <c r="AZ2">
        <v>0.68094117647058705</v>
      </c>
      <c r="BA2">
        <v>0.68223076923076897</v>
      </c>
      <c r="BB2">
        <v>0.68422641509433901</v>
      </c>
      <c r="BC2">
        <v>0.68570370370370304</v>
      </c>
      <c r="BD2">
        <v>0.68720000000000003</v>
      </c>
      <c r="BE2">
        <v>0.688928571428571</v>
      </c>
      <c r="BF2">
        <v>0.69038596491227899</v>
      </c>
      <c r="BG2">
        <v>0.69137931034482702</v>
      </c>
      <c r="BH2">
        <v>0.69199999999999995</v>
      </c>
      <c r="BI2">
        <v>0.69313333333333305</v>
      </c>
      <c r="BJ2">
        <v>0.69455737704917997</v>
      </c>
      <c r="BK2">
        <v>0.69522580645161303</v>
      </c>
      <c r="BL2">
        <v>0.69650793650793597</v>
      </c>
      <c r="BM2">
        <v>0.6973125</v>
      </c>
      <c r="BN2">
        <v>0.697476923076922</v>
      </c>
      <c r="BO2">
        <v>0.69854545454545403</v>
      </c>
      <c r="BP2">
        <v>0.69982089552238702</v>
      </c>
      <c r="BQ2">
        <v>0.70041176470588196</v>
      </c>
      <c r="BR2">
        <v>0.70115942028985501</v>
      </c>
      <c r="BS2">
        <v>0.702171428571428</v>
      </c>
      <c r="BT2">
        <v>0.70349295774647802</v>
      </c>
      <c r="BU2">
        <v>0.704666666666666</v>
      </c>
      <c r="BV2">
        <v>0.70575342465753499</v>
      </c>
      <c r="BW2">
        <v>0.70681081081080999</v>
      </c>
      <c r="BX2">
        <v>0.70773333333333199</v>
      </c>
      <c r="BY2">
        <v>0.70794736842105199</v>
      </c>
      <c r="BZ2">
        <v>0.70841558441558405</v>
      </c>
      <c r="CA2">
        <v>0.70887179487179497</v>
      </c>
      <c r="CB2">
        <v>0.70987341772151902</v>
      </c>
      <c r="CC2">
        <v>0.71104999999999996</v>
      </c>
      <c r="CD2">
        <v>0.71195061728395104</v>
      </c>
      <c r="CE2">
        <v>0.71263414634146305</v>
      </c>
      <c r="CF2">
        <v>0.71392771084337303</v>
      </c>
      <c r="CG2">
        <v>0.71457142857142797</v>
      </c>
      <c r="CH2">
        <v>0.71501176470588101</v>
      </c>
      <c r="CI2">
        <v>0.71586046511627799</v>
      </c>
      <c r="CJ2">
        <v>0.71682758620689602</v>
      </c>
      <c r="CK2">
        <v>0.71804545454545399</v>
      </c>
      <c r="CL2">
        <v>0.71883146067415604</v>
      </c>
      <c r="CM2">
        <v>0.71951111111110999</v>
      </c>
      <c r="CN2">
        <v>0.71956043956043902</v>
      </c>
      <c r="CO2">
        <v>0.71969565217391296</v>
      </c>
      <c r="CP2">
        <v>0.72008602150537504</v>
      </c>
      <c r="CQ2">
        <v>0.72097872340425495</v>
      </c>
      <c r="CR2">
        <v>0.72138947368421003</v>
      </c>
      <c r="CS2">
        <v>0.72179166666666705</v>
      </c>
      <c r="CT2">
        <v>0.72235051546391704</v>
      </c>
      <c r="CU2">
        <v>0.72371428571428498</v>
      </c>
      <c r="CV2">
        <v>0.72432323232322904</v>
      </c>
      <c r="CW2">
        <v>0.72452000000000005</v>
      </c>
      <c r="CX2">
        <v>0.72522772277227598</v>
      </c>
      <c r="CY2">
        <v>0.72552941176470498</v>
      </c>
      <c r="CZ2">
        <v>0.72636893203883401</v>
      </c>
      <c r="DA2">
        <v>0.72719230769230703</v>
      </c>
      <c r="DB2">
        <v>0.72773333333333201</v>
      </c>
      <c r="DC2">
        <v>0.72845283018867901</v>
      </c>
      <c r="DD2">
        <v>0.728934579439252</v>
      </c>
      <c r="DE2">
        <v>0.72933333333333294</v>
      </c>
      <c r="DF2">
        <v>0.729504587155963</v>
      </c>
      <c r="DG2">
        <v>0.73010909090909004</v>
      </c>
      <c r="DH2">
        <v>0.73012612612612504</v>
      </c>
      <c r="DI2">
        <v>0.73039285714285695</v>
      </c>
      <c r="DJ2">
        <v>0.73076106194690205</v>
      </c>
      <c r="DK2">
        <v>0.73105263157894695</v>
      </c>
      <c r="DL2">
        <v>0.73203478260869503</v>
      </c>
      <c r="DM2">
        <v>0.73265517241379297</v>
      </c>
      <c r="DN2">
        <v>0.73282051282051197</v>
      </c>
      <c r="DO2">
        <v>0.73345762711864304</v>
      </c>
      <c r="DP2">
        <v>0.73374789915966299</v>
      </c>
      <c r="DQ2">
        <v>0.73419999999999996</v>
      </c>
      <c r="DR2">
        <v>0.73438016528925598</v>
      </c>
      <c r="DS2">
        <v>0.73472131147540898</v>
      </c>
      <c r="DT2">
        <v>0.73469918699186898</v>
      </c>
      <c r="DU2">
        <v>0.73483870967741804</v>
      </c>
      <c r="DV2">
        <v>0.73516800000000004</v>
      </c>
      <c r="DW2">
        <v>0.73571428571428499</v>
      </c>
      <c r="DX2">
        <v>0.73606299212598303</v>
      </c>
      <c r="DY2">
        <v>0.73646875000000001</v>
      </c>
      <c r="DZ2">
        <v>0.73624806201550397</v>
      </c>
      <c r="EA2">
        <v>0.73689230769230796</v>
      </c>
      <c r="EB2">
        <v>0.73728244274809096</v>
      </c>
      <c r="EC2">
        <v>0.73766666666666603</v>
      </c>
      <c r="ED2">
        <v>0.73798496240601397</v>
      </c>
      <c r="EE2">
        <v>0.73797014925372995</v>
      </c>
      <c r="EF2">
        <v>0.73825185185185105</v>
      </c>
      <c r="EG2">
        <v>0.73858823529411699</v>
      </c>
      <c r="EH2">
        <v>0.73906569343065598</v>
      </c>
      <c r="EI2">
        <v>0.73956521739130299</v>
      </c>
      <c r="EJ2">
        <v>0.73994244604316495</v>
      </c>
      <c r="EK2">
        <v>0.74011428571428495</v>
      </c>
      <c r="EL2">
        <v>0.74022695035460995</v>
      </c>
      <c r="EM2">
        <v>0.74045070422535197</v>
      </c>
      <c r="EN2">
        <v>0.740447552447553</v>
      </c>
      <c r="EO2">
        <v>0.74077777777777698</v>
      </c>
      <c r="EP2">
        <v>0.74140689655172398</v>
      </c>
      <c r="EQ2">
        <v>0.74189041095890396</v>
      </c>
      <c r="ER2">
        <v>0.74236734693877504</v>
      </c>
      <c r="ES2">
        <v>0.74240540540540501</v>
      </c>
      <c r="ET2">
        <v>0.74303355704697904</v>
      </c>
      <c r="EU2">
        <v>0.74354666666666602</v>
      </c>
      <c r="EV2">
        <v>0.74376158940397596</v>
      </c>
      <c r="EW2">
        <v>0.74392105263157804</v>
      </c>
      <c r="EX2">
        <v>0.743999999999998</v>
      </c>
      <c r="EY2">
        <v>0.74410389610389505</v>
      </c>
      <c r="EZ2">
        <v>0.74428387096774196</v>
      </c>
      <c r="FA2">
        <v>0.74492307692307602</v>
      </c>
      <c r="FB2">
        <v>0.74512101910827899</v>
      </c>
      <c r="FC2">
        <v>0.74531645569620197</v>
      </c>
      <c r="FD2">
        <v>0.74553459119496701</v>
      </c>
      <c r="FE2">
        <v>0.74602499999999905</v>
      </c>
      <c r="FF2">
        <v>0.746285714285714</v>
      </c>
      <c r="FG2">
        <v>0.74637037037037002</v>
      </c>
      <c r="FH2">
        <v>0.746576687116564</v>
      </c>
      <c r="FI2">
        <v>0.74670731707316995</v>
      </c>
      <c r="FJ2">
        <v>0.74669090909090696</v>
      </c>
      <c r="FK2">
        <v>0.74674698795180705</v>
      </c>
      <c r="FL2">
        <v>0.746898203592814</v>
      </c>
      <c r="FM2">
        <v>0.74673809523809398</v>
      </c>
      <c r="FN2">
        <v>0.74660355029585701</v>
      </c>
      <c r="FO2">
        <v>0.74661176470588098</v>
      </c>
      <c r="FP2">
        <v>0.74685380116958699</v>
      </c>
      <c r="FQ2">
        <v>0.74693023255813895</v>
      </c>
      <c r="FR2">
        <v>0.74707514450866996</v>
      </c>
      <c r="FS2">
        <v>0.74712643678160795</v>
      </c>
      <c r="FT2">
        <v>0.74731428571428504</v>
      </c>
      <c r="FU2">
        <v>0.74731818181818099</v>
      </c>
      <c r="FV2">
        <v>0.74748022598870001</v>
      </c>
      <c r="FW2">
        <v>0.74795505617977498</v>
      </c>
      <c r="FX2">
        <v>0.74835754189944104</v>
      </c>
      <c r="FY2">
        <v>0.74855555555555597</v>
      </c>
      <c r="FZ2">
        <v>0.74855248618784498</v>
      </c>
      <c r="GA2">
        <v>0.74868131868131804</v>
      </c>
      <c r="GB2">
        <v>0.74891803278688496</v>
      </c>
      <c r="GC2">
        <v>0.74932608695652103</v>
      </c>
      <c r="GD2">
        <v>0.74925405405405299</v>
      </c>
      <c r="GE2">
        <v>0.749569892473118</v>
      </c>
      <c r="GF2">
        <v>0.74973262032085597</v>
      </c>
      <c r="GG2">
        <v>0.74987234042553097</v>
      </c>
      <c r="GH2">
        <v>0.75011640211640096</v>
      </c>
      <c r="GI2">
        <v>0.75042105263157899</v>
      </c>
      <c r="GJ2">
        <v>0.75059685863874304</v>
      </c>
      <c r="GK2">
        <v>0.75056250000000002</v>
      </c>
      <c r="GL2">
        <v>0.75065284974093205</v>
      </c>
      <c r="GM2">
        <v>0.75080412371133998</v>
      </c>
      <c r="GN2">
        <v>0.75097435897435805</v>
      </c>
      <c r="GO2">
        <v>0.75120408163265195</v>
      </c>
      <c r="GP2">
        <v>0.75143147208121797</v>
      </c>
      <c r="GQ2">
        <v>0.75163636363636299</v>
      </c>
      <c r="GR2">
        <v>0.75181909547738601</v>
      </c>
      <c r="GS2">
        <v>0.75183999999999995</v>
      </c>
    </row>
    <row r="3" spans="1:201">
      <c r="A3" t="s">
        <v>7</v>
      </c>
      <c r="B3">
        <v>0.47199999999999898</v>
      </c>
      <c r="C3">
        <v>0.496</v>
      </c>
      <c r="D3">
        <v>0.50133333333333396</v>
      </c>
      <c r="E3">
        <v>0.53</v>
      </c>
      <c r="F3">
        <v>0.53519999999999901</v>
      </c>
      <c r="G3">
        <v>0.53266666666666596</v>
      </c>
      <c r="H3">
        <v>0.53657142857142903</v>
      </c>
      <c r="I3">
        <v>0.53449999999999998</v>
      </c>
      <c r="J3">
        <v>0.54622222222222205</v>
      </c>
      <c r="K3">
        <v>0.55159999999999898</v>
      </c>
      <c r="L3">
        <v>0.55236363636363595</v>
      </c>
      <c r="M3">
        <v>0.55833333333333302</v>
      </c>
      <c r="N3">
        <v>0.56338461538461504</v>
      </c>
      <c r="O3">
        <v>0.56742857142857095</v>
      </c>
      <c r="P3">
        <v>0.56906666666666605</v>
      </c>
      <c r="Q3">
        <v>0.57249999999999901</v>
      </c>
      <c r="R3">
        <v>0.57364705882352895</v>
      </c>
      <c r="S3">
        <v>0.57822222222222197</v>
      </c>
      <c r="T3">
        <v>0.57957894736842097</v>
      </c>
      <c r="U3">
        <v>0.5806</v>
      </c>
      <c r="V3">
        <v>0.58419047619047604</v>
      </c>
      <c r="W3">
        <v>0.58981818181818202</v>
      </c>
      <c r="X3">
        <v>0.59165217391304303</v>
      </c>
      <c r="Y3">
        <v>0.59416666666666595</v>
      </c>
      <c r="Z3">
        <v>0.59775999999999896</v>
      </c>
      <c r="AA3">
        <v>0.60230769230769199</v>
      </c>
      <c r="AB3">
        <v>0.60281481481481403</v>
      </c>
      <c r="AC3">
        <v>0.60542857142857098</v>
      </c>
      <c r="AD3">
        <v>0.606344827586207</v>
      </c>
      <c r="AE3">
        <v>0.60693333333333199</v>
      </c>
      <c r="AF3">
        <v>0.60941935483870902</v>
      </c>
      <c r="AG3">
        <v>0.61362499999999998</v>
      </c>
      <c r="AH3">
        <v>0.61539393939393905</v>
      </c>
      <c r="AI3">
        <v>0.61882352941176499</v>
      </c>
      <c r="AJ3">
        <v>0.62182857142857095</v>
      </c>
      <c r="AK3">
        <v>0.62355555555555497</v>
      </c>
      <c r="AL3">
        <v>0.62594594594594599</v>
      </c>
      <c r="AM3">
        <v>0.62831578947368405</v>
      </c>
      <c r="AN3">
        <v>0.62964102564102498</v>
      </c>
      <c r="AO3">
        <v>0.63109999999999999</v>
      </c>
      <c r="AP3">
        <v>0.63317073170731597</v>
      </c>
      <c r="AQ3">
        <v>0.63438095238095205</v>
      </c>
      <c r="AR3">
        <v>0.63553488372093003</v>
      </c>
      <c r="AS3">
        <v>0.63736363636363602</v>
      </c>
      <c r="AT3">
        <v>0.63928888888888802</v>
      </c>
      <c r="AU3">
        <v>0.64095652173912898</v>
      </c>
      <c r="AV3">
        <v>0.64170212765957502</v>
      </c>
      <c r="AW3">
        <v>0.641166666666666</v>
      </c>
      <c r="AX3">
        <v>0.64220408163265197</v>
      </c>
      <c r="AY3">
        <v>0.64351999999999898</v>
      </c>
      <c r="AZ3">
        <v>0.64447058823529302</v>
      </c>
      <c r="BA3">
        <v>0.64546153846153798</v>
      </c>
      <c r="BB3">
        <v>0.646188679245283</v>
      </c>
      <c r="BC3">
        <v>0.64688888888888896</v>
      </c>
      <c r="BD3">
        <v>0.64770909090909001</v>
      </c>
      <c r="BE3">
        <v>0.64864285714285697</v>
      </c>
      <c r="BF3">
        <v>0.648912280701753</v>
      </c>
      <c r="BG3">
        <v>0.64944827586206799</v>
      </c>
      <c r="BH3">
        <v>0.64955932203389799</v>
      </c>
      <c r="BI3">
        <v>0.64979999999999905</v>
      </c>
      <c r="BJ3">
        <v>0.65003278688524602</v>
      </c>
      <c r="BK3">
        <v>0.65103225806451503</v>
      </c>
      <c r="BL3">
        <v>0.65282539682539598</v>
      </c>
      <c r="BM3">
        <v>0.65325</v>
      </c>
      <c r="BN3">
        <v>0.65439999999999898</v>
      </c>
      <c r="BO3">
        <v>0.65387878787878795</v>
      </c>
      <c r="BP3">
        <v>0.65379104477611905</v>
      </c>
      <c r="BQ3">
        <v>0.65423529411764603</v>
      </c>
      <c r="BR3">
        <v>0.65489855072463499</v>
      </c>
      <c r="BS3">
        <v>0.65594285714285705</v>
      </c>
      <c r="BT3">
        <v>0.65684507042253504</v>
      </c>
      <c r="BU3">
        <v>0.65705555555555495</v>
      </c>
      <c r="BV3">
        <v>0.656931506849316</v>
      </c>
      <c r="BW3">
        <v>0.65708108108108099</v>
      </c>
      <c r="BX3">
        <v>0.65743999999999903</v>
      </c>
      <c r="BY3">
        <v>0.65731578947368396</v>
      </c>
      <c r="BZ3">
        <v>0.65771428571428603</v>
      </c>
      <c r="CA3">
        <v>0.65723076923076895</v>
      </c>
      <c r="CB3">
        <v>0.65726582278481005</v>
      </c>
      <c r="CC3">
        <v>0.65849999999999898</v>
      </c>
      <c r="CD3">
        <v>0.65841975308641998</v>
      </c>
      <c r="CE3">
        <v>0.65936585365853595</v>
      </c>
      <c r="CF3">
        <v>0.65937349397590295</v>
      </c>
      <c r="CG3">
        <v>0.65990476190476199</v>
      </c>
      <c r="CH3">
        <v>0.66004705882352899</v>
      </c>
      <c r="CI3">
        <v>0.66065116279069702</v>
      </c>
      <c r="CJ3">
        <v>0.66105747126436698</v>
      </c>
      <c r="CK3">
        <v>0.66145454545454596</v>
      </c>
      <c r="CL3">
        <v>0.66193258426966095</v>
      </c>
      <c r="CM3">
        <v>0.66266666666666696</v>
      </c>
      <c r="CN3">
        <v>0.66290109890109805</v>
      </c>
      <c r="CO3">
        <v>0.66317391304347795</v>
      </c>
      <c r="CP3">
        <v>0.66288172043010696</v>
      </c>
      <c r="CQ3">
        <v>0.66331914893617006</v>
      </c>
      <c r="CR3">
        <v>0.66404210526315799</v>
      </c>
      <c r="CS3">
        <v>0.66400000000000003</v>
      </c>
      <c r="CT3">
        <v>0.66441237113401996</v>
      </c>
      <c r="CU3">
        <v>0.664897959183673</v>
      </c>
      <c r="CV3">
        <v>0.66517171717171597</v>
      </c>
      <c r="CW3">
        <v>0.66544000000000003</v>
      </c>
      <c r="CX3">
        <v>0.665188118811881</v>
      </c>
      <c r="CY3">
        <v>0.665568627450981</v>
      </c>
      <c r="CZ3">
        <v>0.66524271844660199</v>
      </c>
      <c r="DA3">
        <v>0.66553846153846097</v>
      </c>
      <c r="DB3">
        <v>0.66544761904761895</v>
      </c>
      <c r="DC3">
        <v>0.66573584905660299</v>
      </c>
      <c r="DD3">
        <v>0.665719626168224</v>
      </c>
      <c r="DE3">
        <v>0.66603703703703698</v>
      </c>
      <c r="DF3">
        <v>0.66638532110091697</v>
      </c>
      <c r="DG3">
        <v>0.66712727272727201</v>
      </c>
      <c r="DH3">
        <v>0.66720720720720705</v>
      </c>
      <c r="DI3">
        <v>0.66771428571428504</v>
      </c>
      <c r="DJ3">
        <v>0.66789380530973497</v>
      </c>
      <c r="DK3">
        <v>0.66845614035087797</v>
      </c>
      <c r="DL3">
        <v>0.66879999999999895</v>
      </c>
      <c r="DM3">
        <v>0.66910344827586199</v>
      </c>
      <c r="DN3">
        <v>0.66909401709401695</v>
      </c>
      <c r="DO3">
        <v>0.66959322033898205</v>
      </c>
      <c r="DP3">
        <v>0.66964705882352804</v>
      </c>
      <c r="DQ3">
        <v>0.66959999999999997</v>
      </c>
      <c r="DR3">
        <v>0.66978512396694201</v>
      </c>
      <c r="DS3">
        <v>0.670229508196721</v>
      </c>
      <c r="DT3">
        <v>0.67050406504064997</v>
      </c>
      <c r="DU3">
        <v>0.67090322580645001</v>
      </c>
      <c r="DV3">
        <v>0.67097600000000002</v>
      </c>
      <c r="DW3">
        <v>0.67117460317460198</v>
      </c>
      <c r="DX3">
        <v>0.67133858267716395</v>
      </c>
      <c r="DY3">
        <v>0.67131249999999998</v>
      </c>
      <c r="DZ3">
        <v>0.67147286821705399</v>
      </c>
      <c r="EA3">
        <v>0.67209230769230799</v>
      </c>
      <c r="EB3">
        <v>0.67215267175572502</v>
      </c>
      <c r="EC3">
        <v>0.67245454545454597</v>
      </c>
      <c r="ED3">
        <v>0.67239097744360898</v>
      </c>
      <c r="EE3">
        <v>0.67277611940298498</v>
      </c>
      <c r="EF3">
        <v>0.67279999999999995</v>
      </c>
      <c r="EG3">
        <v>0.67300000000000004</v>
      </c>
      <c r="EH3">
        <v>0.67313868613138605</v>
      </c>
      <c r="EI3">
        <v>0.673275362318839</v>
      </c>
      <c r="EJ3">
        <v>0.673179856115106</v>
      </c>
      <c r="EK3">
        <v>0.673828571428571</v>
      </c>
      <c r="EL3">
        <v>0.67367375886524805</v>
      </c>
      <c r="EM3">
        <v>0.67383098591549295</v>
      </c>
      <c r="EN3">
        <v>0.67420979020978999</v>
      </c>
      <c r="EO3">
        <v>0.67408333333333303</v>
      </c>
      <c r="EP3">
        <v>0.67426206896551699</v>
      </c>
      <c r="EQ3">
        <v>0.674520547945204</v>
      </c>
      <c r="ER3">
        <v>0.67450340136054399</v>
      </c>
      <c r="ES3">
        <v>0.67445945945945895</v>
      </c>
      <c r="ET3">
        <v>0.67455033557046895</v>
      </c>
      <c r="EU3">
        <v>0.67498666666666596</v>
      </c>
      <c r="EV3">
        <v>0.67520529801324503</v>
      </c>
      <c r="EW3">
        <v>0.67518421052631505</v>
      </c>
      <c r="EX3">
        <v>0.67482352941176404</v>
      </c>
      <c r="EY3">
        <v>0.67488311688311697</v>
      </c>
      <c r="EZ3">
        <v>0.67504516129032199</v>
      </c>
      <c r="FA3">
        <v>0.67528205128205099</v>
      </c>
      <c r="FB3">
        <v>0.675210191082803</v>
      </c>
      <c r="FC3">
        <v>0.67567088607594805</v>
      </c>
      <c r="FD3">
        <v>0.67572327044025104</v>
      </c>
      <c r="FE3">
        <v>0.67582499999999901</v>
      </c>
      <c r="FF3">
        <v>0.67592546583850899</v>
      </c>
      <c r="FG3">
        <v>0.67595061728395001</v>
      </c>
      <c r="FH3">
        <v>0.67595092024539805</v>
      </c>
      <c r="FI3">
        <v>0.67639024390243796</v>
      </c>
      <c r="FJ3">
        <v>0.67646060606060499</v>
      </c>
      <c r="FK3">
        <v>0.676265060240963</v>
      </c>
      <c r="FL3">
        <v>0.67645508982035996</v>
      </c>
      <c r="FM3">
        <v>0.67683333333333295</v>
      </c>
      <c r="FN3">
        <v>0.67706508875739602</v>
      </c>
      <c r="FO3">
        <v>0.677223529411765</v>
      </c>
      <c r="FP3">
        <v>0.67726315789473501</v>
      </c>
      <c r="FQ3">
        <v>0.67769767441860396</v>
      </c>
      <c r="FR3">
        <v>0.677919075144508</v>
      </c>
      <c r="FS3">
        <v>0.67790804597701004</v>
      </c>
      <c r="FT3">
        <v>0.67814857142856999</v>
      </c>
      <c r="FU3">
        <v>0.678204545454545</v>
      </c>
      <c r="FV3">
        <v>0.67835028248587603</v>
      </c>
      <c r="FW3">
        <v>0.67847191011235797</v>
      </c>
      <c r="FX3">
        <v>0.67874860335195497</v>
      </c>
      <c r="FY3">
        <v>0.67906666666666604</v>
      </c>
      <c r="FZ3">
        <v>0.67898342541436496</v>
      </c>
      <c r="GA3">
        <v>0.67912087912087904</v>
      </c>
      <c r="GB3">
        <v>0.67923497267759503</v>
      </c>
      <c r="GC3">
        <v>0.67949999999999999</v>
      </c>
      <c r="GD3">
        <v>0.67987027027027003</v>
      </c>
      <c r="GE3">
        <v>0.67974193548387096</v>
      </c>
      <c r="GF3">
        <v>0.67991443850267397</v>
      </c>
      <c r="GG3">
        <v>0.68002127659574396</v>
      </c>
      <c r="GH3">
        <v>0.67995767195767098</v>
      </c>
      <c r="GI3">
        <v>0.67983157894736801</v>
      </c>
      <c r="GJ3">
        <v>0.68006282722513101</v>
      </c>
      <c r="GK3">
        <v>0.68010416666666595</v>
      </c>
      <c r="GL3">
        <v>0.68029015544041505</v>
      </c>
      <c r="GM3">
        <v>0.68006185567010302</v>
      </c>
      <c r="GN3">
        <v>0.68004102564102498</v>
      </c>
      <c r="GO3">
        <v>0.68022448979591699</v>
      </c>
      <c r="GP3">
        <v>0.68062944162436501</v>
      </c>
      <c r="GQ3">
        <v>0.68088888888888999</v>
      </c>
      <c r="GR3">
        <v>0.68116582914572799</v>
      </c>
      <c r="GS3">
        <v>0.68144000000000005</v>
      </c>
    </row>
    <row r="4" spans="1:201">
      <c r="A4" t="s">
        <v>8</v>
      </c>
      <c r="B4">
        <v>0.46</v>
      </c>
      <c r="C4">
        <v>0.47199999999999998</v>
      </c>
      <c r="D4">
        <v>0.499999999999999</v>
      </c>
      <c r="E4">
        <v>0.51299999999999901</v>
      </c>
      <c r="F4">
        <v>0.51279999999999903</v>
      </c>
      <c r="G4">
        <v>0.51799999999999902</v>
      </c>
      <c r="H4">
        <v>0.52057142857142802</v>
      </c>
      <c r="I4">
        <v>0.53249999999999897</v>
      </c>
      <c r="J4">
        <v>0.53911111111111099</v>
      </c>
      <c r="K4">
        <v>0.53879999999999995</v>
      </c>
      <c r="L4">
        <v>0.53854545454545399</v>
      </c>
      <c r="M4">
        <v>0.543333333333333</v>
      </c>
      <c r="N4">
        <v>0.54430769230769205</v>
      </c>
      <c r="O4">
        <v>0.54542857142857104</v>
      </c>
      <c r="P4">
        <v>0.54693333333333305</v>
      </c>
      <c r="Q4">
        <v>0.54749999999999999</v>
      </c>
      <c r="R4">
        <v>0.54917647058823504</v>
      </c>
      <c r="S4">
        <v>0.55355555555555602</v>
      </c>
      <c r="T4">
        <v>0.55536842105263196</v>
      </c>
      <c r="U4">
        <v>0.55679999999999996</v>
      </c>
      <c r="V4">
        <v>0.55333333333333201</v>
      </c>
      <c r="W4">
        <v>0.55581818181818199</v>
      </c>
      <c r="X4">
        <v>0.55617391304347696</v>
      </c>
      <c r="Y4">
        <v>0.55700000000000005</v>
      </c>
      <c r="Z4">
        <v>0.55935999999999997</v>
      </c>
      <c r="AA4">
        <v>0.56200000000000006</v>
      </c>
      <c r="AB4">
        <v>0.562962962962963</v>
      </c>
      <c r="AC4">
        <v>0.56457142857142895</v>
      </c>
      <c r="AD4">
        <v>0.56606896551724095</v>
      </c>
      <c r="AE4">
        <v>0.56839999999999902</v>
      </c>
      <c r="AF4">
        <v>0.56929032258064505</v>
      </c>
      <c r="AG4">
        <v>0.56887500000000002</v>
      </c>
      <c r="AH4">
        <v>0.57139393939393901</v>
      </c>
      <c r="AI4">
        <v>0.57317647058823595</v>
      </c>
      <c r="AJ4">
        <v>0.57337142857142798</v>
      </c>
      <c r="AK4">
        <v>0.57477777777777705</v>
      </c>
      <c r="AL4">
        <v>0.57556756756756799</v>
      </c>
      <c r="AM4">
        <v>0.57599999999999996</v>
      </c>
      <c r="AN4">
        <v>0.57723076923076899</v>
      </c>
      <c r="AO4">
        <v>0.5796</v>
      </c>
      <c r="AP4">
        <v>0.57980487804878</v>
      </c>
      <c r="AQ4">
        <v>0.580666666666666</v>
      </c>
      <c r="AR4">
        <v>0.58111627906976704</v>
      </c>
      <c r="AS4">
        <v>0.58272727272727098</v>
      </c>
      <c r="AT4">
        <v>0.58293333333333297</v>
      </c>
      <c r="AU4">
        <v>0.58252173913043404</v>
      </c>
      <c r="AV4">
        <v>0.583234042553193</v>
      </c>
      <c r="AW4">
        <v>0.58450000000000002</v>
      </c>
      <c r="AX4">
        <v>0.58555102040816198</v>
      </c>
      <c r="AY4">
        <v>0.58584000000000003</v>
      </c>
      <c r="AZ4">
        <v>0.58752941176470497</v>
      </c>
      <c r="BA4">
        <v>0.58861538461538399</v>
      </c>
      <c r="BB4">
        <v>0.58860377358490501</v>
      </c>
      <c r="BC4">
        <v>0.588666666666667</v>
      </c>
      <c r="BD4">
        <v>0.58829090909090898</v>
      </c>
      <c r="BE4">
        <v>0.58857142857142797</v>
      </c>
      <c r="BF4">
        <v>0.58947368421052604</v>
      </c>
      <c r="BG4">
        <v>0.590482758620689</v>
      </c>
      <c r="BH4">
        <v>0.59111864406779602</v>
      </c>
      <c r="BI4">
        <v>0.59199999999999997</v>
      </c>
      <c r="BJ4">
        <v>0.59219672131147505</v>
      </c>
      <c r="BK4">
        <v>0.59283870967741803</v>
      </c>
      <c r="BL4">
        <v>0.59288888888888802</v>
      </c>
      <c r="BM4">
        <v>0.59362499999999996</v>
      </c>
      <c r="BN4">
        <v>0.59403076923076803</v>
      </c>
      <c r="BO4">
        <v>0.59484848484848496</v>
      </c>
      <c r="BP4">
        <v>0.59540298507462597</v>
      </c>
      <c r="BQ4">
        <v>0.59699999999999998</v>
      </c>
      <c r="BR4">
        <v>0.59669565217391196</v>
      </c>
      <c r="BS4">
        <v>0.59645714285714302</v>
      </c>
      <c r="BT4">
        <v>0.59622535211267502</v>
      </c>
      <c r="BU4">
        <v>0.59605555555555401</v>
      </c>
      <c r="BV4">
        <v>0.59671232876712299</v>
      </c>
      <c r="BW4">
        <v>0.59724324324324296</v>
      </c>
      <c r="BX4">
        <v>0.59749333333333199</v>
      </c>
      <c r="BY4">
        <v>0.59757894736841999</v>
      </c>
      <c r="BZ4">
        <v>0.59750649350649299</v>
      </c>
      <c r="CA4">
        <v>0.59753846153846102</v>
      </c>
      <c r="CB4">
        <v>0.59721518987341804</v>
      </c>
      <c r="CC4">
        <v>0.59775</v>
      </c>
      <c r="CD4">
        <v>0.59832098765432096</v>
      </c>
      <c r="CE4">
        <v>0.59858536585365796</v>
      </c>
      <c r="CF4">
        <v>0.599373493975903</v>
      </c>
      <c r="CG4">
        <v>0.59933333333333205</v>
      </c>
      <c r="CH4">
        <v>0.59919999999999896</v>
      </c>
      <c r="CI4">
        <v>0.59958139534883603</v>
      </c>
      <c r="CJ4">
        <v>0.59977011494252797</v>
      </c>
      <c r="CK4">
        <v>0.60068181818181798</v>
      </c>
      <c r="CL4">
        <v>0.60107865168539198</v>
      </c>
      <c r="CM4">
        <v>0.60137777777777801</v>
      </c>
      <c r="CN4">
        <v>0.60149450549450401</v>
      </c>
      <c r="CO4">
        <v>0.60165217391304304</v>
      </c>
      <c r="CP4">
        <v>0.60146236559139798</v>
      </c>
      <c r="CQ4">
        <v>0.60144680851063903</v>
      </c>
      <c r="CR4">
        <v>0.60113684210526397</v>
      </c>
      <c r="CS4">
        <v>0.60095833333333304</v>
      </c>
      <c r="CT4">
        <v>0.60152577319587597</v>
      </c>
      <c r="CU4">
        <v>0.60159183673469396</v>
      </c>
      <c r="CV4">
        <v>0.60202020202020201</v>
      </c>
      <c r="CW4">
        <v>0.60211999999999999</v>
      </c>
      <c r="CX4">
        <v>0.60186138613861295</v>
      </c>
      <c r="CY4">
        <v>0.60172549019607902</v>
      </c>
      <c r="CZ4">
        <v>0.60182524271844595</v>
      </c>
      <c r="DA4">
        <v>0.60207692307692195</v>
      </c>
      <c r="DB4">
        <v>0.601866666666665</v>
      </c>
      <c r="DC4">
        <v>0.60237735849056595</v>
      </c>
      <c r="DD4">
        <v>0.60276635514018595</v>
      </c>
      <c r="DE4">
        <v>0.60314814814814799</v>
      </c>
      <c r="DF4">
        <v>0.60341284403669604</v>
      </c>
      <c r="DG4">
        <v>0.60403636363636304</v>
      </c>
      <c r="DH4">
        <v>0.60389189189189196</v>
      </c>
      <c r="DI4">
        <v>0.60385714285714198</v>
      </c>
      <c r="DJ4">
        <v>0.60428318584070695</v>
      </c>
      <c r="DK4">
        <v>0.60445614035087802</v>
      </c>
      <c r="DL4">
        <v>0.60417391304347601</v>
      </c>
      <c r="DM4">
        <v>0.60441379310344701</v>
      </c>
      <c r="DN4">
        <v>0.60451282051281996</v>
      </c>
      <c r="DO4">
        <v>0.60461016949152502</v>
      </c>
      <c r="DP4">
        <v>0.60460504201680598</v>
      </c>
      <c r="DQ4">
        <v>0.60463333333333302</v>
      </c>
      <c r="DR4">
        <v>0.60469421487603203</v>
      </c>
      <c r="DS4">
        <v>0.60442622950819702</v>
      </c>
      <c r="DT4">
        <v>0.60461788617886203</v>
      </c>
      <c r="DU4">
        <v>0.60487096774193505</v>
      </c>
      <c r="DV4">
        <v>0.60486399999999996</v>
      </c>
      <c r="DW4">
        <v>0.60504761904761895</v>
      </c>
      <c r="DX4">
        <v>0.605070866141732</v>
      </c>
      <c r="DY4">
        <v>0.60481249999999998</v>
      </c>
      <c r="DZ4">
        <v>0.60520930232558101</v>
      </c>
      <c r="EA4">
        <v>0.60504615384615301</v>
      </c>
      <c r="EB4">
        <v>0.60503816793892995</v>
      </c>
      <c r="EC4">
        <v>0.60496969696969605</v>
      </c>
      <c r="ED4">
        <v>0.60460150375939903</v>
      </c>
      <c r="EE4">
        <v>0.60444776119402899</v>
      </c>
      <c r="EF4">
        <v>0.60471111111110998</v>
      </c>
      <c r="EG4">
        <v>0.60494117647058798</v>
      </c>
      <c r="EH4">
        <v>0.60519708029197095</v>
      </c>
      <c r="EI4">
        <v>0.60542028985507101</v>
      </c>
      <c r="EJ4">
        <v>0.60555395683453195</v>
      </c>
      <c r="EK4">
        <v>0.60545714285714303</v>
      </c>
      <c r="EL4">
        <v>0.60578723404255397</v>
      </c>
      <c r="EM4">
        <v>0.60597183098591501</v>
      </c>
      <c r="EN4">
        <v>0.60590209790209804</v>
      </c>
      <c r="EO4">
        <v>0.60599999999999898</v>
      </c>
      <c r="EP4">
        <v>0.60601379310344805</v>
      </c>
      <c r="EQ4">
        <v>0.60578082191780802</v>
      </c>
      <c r="ER4">
        <v>0.60595918367346902</v>
      </c>
      <c r="ES4">
        <v>0.606459459459459</v>
      </c>
      <c r="ET4">
        <v>0.60687248322147602</v>
      </c>
      <c r="EU4">
        <v>0.60655999999999999</v>
      </c>
      <c r="EV4">
        <v>0.60680794701986795</v>
      </c>
      <c r="EW4">
        <v>0.60726315789473595</v>
      </c>
      <c r="EX4">
        <v>0.60690196078431302</v>
      </c>
      <c r="EY4">
        <v>0.60716883116883102</v>
      </c>
      <c r="EZ4">
        <v>0.60756129032257999</v>
      </c>
      <c r="FA4">
        <v>0.607615384615384</v>
      </c>
      <c r="FB4">
        <v>0.60777070063694205</v>
      </c>
      <c r="FC4">
        <v>0.60779746835442905</v>
      </c>
      <c r="FD4">
        <v>0.60784905660377297</v>
      </c>
      <c r="FE4">
        <v>0.60774999999999901</v>
      </c>
      <c r="FF4">
        <v>0.60770186335403698</v>
      </c>
      <c r="FG4">
        <v>0.60787654320987605</v>
      </c>
      <c r="FH4">
        <v>0.60773006134969298</v>
      </c>
      <c r="FI4">
        <v>0.60785365853658502</v>
      </c>
      <c r="FJ4">
        <v>0.60768484848484905</v>
      </c>
      <c r="FK4">
        <v>0.60730120481927596</v>
      </c>
      <c r="FL4">
        <v>0.607520958083831</v>
      </c>
      <c r="FM4">
        <v>0.607261904761904</v>
      </c>
      <c r="FN4">
        <v>0.60738461538461397</v>
      </c>
      <c r="FO4">
        <v>0.60727058823529301</v>
      </c>
      <c r="FP4">
        <v>0.60753216374268904</v>
      </c>
      <c r="FQ4">
        <v>0.60769767441860501</v>
      </c>
      <c r="FR4">
        <v>0.607768786127167</v>
      </c>
      <c r="FS4">
        <v>0.60779310344827597</v>
      </c>
      <c r="FT4">
        <v>0.60781714285714294</v>
      </c>
      <c r="FU4">
        <v>0.60820454545454505</v>
      </c>
      <c r="FV4">
        <v>0.60842937853107304</v>
      </c>
      <c r="FW4">
        <v>0.60874157303370502</v>
      </c>
      <c r="FX4">
        <v>0.60871508379888195</v>
      </c>
      <c r="FY4">
        <v>0.60888888888888804</v>
      </c>
      <c r="FZ4">
        <v>0.60897237569060703</v>
      </c>
      <c r="GA4">
        <v>0.60892307692307701</v>
      </c>
      <c r="GB4">
        <v>0.60896174863387897</v>
      </c>
      <c r="GC4">
        <v>0.60926086956521697</v>
      </c>
      <c r="GD4">
        <v>0.60929729729729698</v>
      </c>
      <c r="GE4">
        <v>0.60959139784946204</v>
      </c>
      <c r="GF4">
        <v>0.60936898395721795</v>
      </c>
      <c r="GG4">
        <v>0.609510638297872</v>
      </c>
      <c r="GH4">
        <v>0.60926984126984096</v>
      </c>
      <c r="GI4">
        <v>0.60926315789473695</v>
      </c>
      <c r="GJ4">
        <v>0.60936125654450202</v>
      </c>
      <c r="GK4">
        <v>0.60943749999999897</v>
      </c>
      <c r="GL4">
        <v>0.60953367875647702</v>
      </c>
      <c r="GM4">
        <v>0.60956701030927796</v>
      </c>
      <c r="GN4">
        <v>0.60951794871794895</v>
      </c>
      <c r="GO4">
        <v>0.60981632653061202</v>
      </c>
      <c r="GP4">
        <v>0.60982741116751205</v>
      </c>
      <c r="GQ4">
        <v>0.60977777777777797</v>
      </c>
      <c r="GR4">
        <v>0.609768844221105</v>
      </c>
      <c r="GS4">
        <v>0.60962000000000005</v>
      </c>
    </row>
    <row r="5" spans="1:201">
      <c r="A5" t="s">
        <v>9</v>
      </c>
      <c r="B5">
        <v>0.47199999999999998</v>
      </c>
      <c r="C5">
        <v>0.496</v>
      </c>
      <c r="D5">
        <v>0.49199999999999999</v>
      </c>
      <c r="E5">
        <v>0.48499999999999999</v>
      </c>
      <c r="F5">
        <v>0.49919999999999998</v>
      </c>
      <c r="G5">
        <v>0.50266666666666604</v>
      </c>
      <c r="H5">
        <v>0.5</v>
      </c>
      <c r="I5">
        <v>0.49249999999999999</v>
      </c>
      <c r="J5">
        <v>0.49288888888888799</v>
      </c>
      <c r="K5">
        <v>0.49759999999999999</v>
      </c>
      <c r="L5">
        <v>0.498181818181818</v>
      </c>
      <c r="M5">
        <v>0.501</v>
      </c>
      <c r="N5">
        <v>0.50061538461538402</v>
      </c>
      <c r="O5">
        <v>0.502857142857143</v>
      </c>
      <c r="P5">
        <v>0.50586666666666602</v>
      </c>
      <c r="Q5">
        <v>0.50749999999999895</v>
      </c>
      <c r="R5">
        <v>0.50870588235294101</v>
      </c>
      <c r="S5">
        <v>0.51222222222222102</v>
      </c>
      <c r="T5">
        <v>0.51452631578947405</v>
      </c>
      <c r="U5">
        <v>0.51739999999999997</v>
      </c>
      <c r="V5">
        <v>0.51923809523809505</v>
      </c>
      <c r="W5">
        <v>0.52181818181818196</v>
      </c>
      <c r="X5">
        <v>0.52260869565217305</v>
      </c>
      <c r="Y5">
        <v>0.52133333333333298</v>
      </c>
      <c r="Z5">
        <v>0.52303999999999995</v>
      </c>
      <c r="AA5">
        <v>0.52323076923077005</v>
      </c>
      <c r="AB5">
        <v>0.52385185185185101</v>
      </c>
      <c r="AC5">
        <v>0.52514285714285702</v>
      </c>
      <c r="AD5">
        <v>0.52593103448275802</v>
      </c>
      <c r="AE5">
        <v>0.52733333333333399</v>
      </c>
      <c r="AF5">
        <v>0.52864516129032202</v>
      </c>
      <c r="AG5">
        <v>0.52837500000000004</v>
      </c>
      <c r="AH5">
        <v>0.52812121212121199</v>
      </c>
      <c r="AI5">
        <v>0.52835294117647003</v>
      </c>
      <c r="AJ5">
        <v>0.528914285714285</v>
      </c>
      <c r="AK5">
        <v>0.52977777777777801</v>
      </c>
      <c r="AL5">
        <v>0.53037837837837798</v>
      </c>
      <c r="AM5">
        <v>0.53010526315789497</v>
      </c>
      <c r="AN5">
        <v>0.52912820512820402</v>
      </c>
      <c r="AO5">
        <v>0.53029999999999999</v>
      </c>
      <c r="AP5">
        <v>0.53082926829268196</v>
      </c>
      <c r="AQ5">
        <v>0.53</v>
      </c>
      <c r="AR5">
        <v>0.53032558139534802</v>
      </c>
      <c r="AS5">
        <v>0.53018181818181798</v>
      </c>
      <c r="AT5">
        <v>0.52915555555555405</v>
      </c>
      <c r="AU5">
        <v>0.529826086956522</v>
      </c>
      <c r="AV5">
        <v>0.52953191489361695</v>
      </c>
      <c r="AW5">
        <v>0.53091666666666604</v>
      </c>
      <c r="AX5">
        <v>0.53069387755102004</v>
      </c>
      <c r="AY5">
        <v>0.53136000000000005</v>
      </c>
      <c r="AZ5">
        <v>0.53270588235294003</v>
      </c>
      <c r="BA5">
        <v>0.532076923076923</v>
      </c>
      <c r="BB5">
        <v>0.53298113207547104</v>
      </c>
      <c r="BC5">
        <v>0.533481481481481</v>
      </c>
      <c r="BD5">
        <v>0.53309090909090895</v>
      </c>
      <c r="BE5">
        <v>0.53321428571428497</v>
      </c>
      <c r="BF5">
        <v>0.53361403508771899</v>
      </c>
      <c r="BG5">
        <v>0.53358620689655001</v>
      </c>
      <c r="BH5">
        <v>0.53342372881355904</v>
      </c>
      <c r="BI5">
        <v>0.53306666666666602</v>
      </c>
      <c r="BJ5">
        <v>0.53357377049180299</v>
      </c>
      <c r="BK5">
        <v>0.53412903225806396</v>
      </c>
      <c r="BL5">
        <v>0.53384126984126901</v>
      </c>
      <c r="BM5">
        <v>0.53393749999999995</v>
      </c>
      <c r="BN5">
        <v>0.53396923076923097</v>
      </c>
      <c r="BO5">
        <v>0.53381818181818197</v>
      </c>
      <c r="BP5">
        <v>0.53367164179104398</v>
      </c>
      <c r="BQ5">
        <v>0.53358823529411703</v>
      </c>
      <c r="BR5">
        <v>0.53327536231883998</v>
      </c>
      <c r="BS5">
        <v>0.53331428571428596</v>
      </c>
      <c r="BT5">
        <v>0.53357746478873103</v>
      </c>
      <c r="BU5">
        <v>0.53355555555555501</v>
      </c>
      <c r="BV5">
        <v>0.53353424657534199</v>
      </c>
      <c r="BW5">
        <v>0.53335135135135103</v>
      </c>
      <c r="BX5">
        <v>0.53274666666666604</v>
      </c>
      <c r="BY5">
        <v>0.53347368421052599</v>
      </c>
      <c r="BZ5">
        <v>0.53402597402597396</v>
      </c>
      <c r="CA5">
        <v>0.533641025641025</v>
      </c>
      <c r="CB5">
        <v>0.53362025316455697</v>
      </c>
      <c r="CC5">
        <v>0.53325</v>
      </c>
      <c r="CD5">
        <v>0.53343209876543196</v>
      </c>
      <c r="CE5">
        <v>0.53356097560975502</v>
      </c>
      <c r="CF5">
        <v>0.53407228915662597</v>
      </c>
      <c r="CG5">
        <v>0.53414285714285603</v>
      </c>
      <c r="CH5">
        <v>0.53416470588235299</v>
      </c>
      <c r="CI5">
        <v>0.53399999999999903</v>
      </c>
      <c r="CJ5">
        <v>0.53434482758620705</v>
      </c>
      <c r="CK5">
        <v>0.53395454545454502</v>
      </c>
      <c r="CL5">
        <v>0.53420224719101095</v>
      </c>
      <c r="CM5">
        <v>0.53457777777777804</v>
      </c>
      <c r="CN5">
        <v>0.53406593406593295</v>
      </c>
      <c r="CO5">
        <v>0.53386956521739104</v>
      </c>
      <c r="CP5">
        <v>0.53410752688171903</v>
      </c>
      <c r="CQ5">
        <v>0.53502127659574505</v>
      </c>
      <c r="CR5">
        <v>0.53545263157894696</v>
      </c>
      <c r="CS5">
        <v>0.53600000000000003</v>
      </c>
      <c r="CT5">
        <v>0.53653608247422602</v>
      </c>
      <c r="CU5">
        <v>0.53673469387755002</v>
      </c>
      <c r="CV5">
        <v>0.53680808080807996</v>
      </c>
      <c r="CW5">
        <v>0.53683999999999898</v>
      </c>
      <c r="CX5">
        <v>0.53683168316831698</v>
      </c>
      <c r="CY5">
        <v>0.536392156862745</v>
      </c>
      <c r="CZ5">
        <v>0.536233009708737</v>
      </c>
      <c r="DA5">
        <v>0.53611538461538399</v>
      </c>
      <c r="DB5">
        <v>0.53599999999999903</v>
      </c>
      <c r="DC5">
        <v>0.53592452830188697</v>
      </c>
      <c r="DD5">
        <v>0.53618691588784995</v>
      </c>
      <c r="DE5">
        <v>0.536481481481481</v>
      </c>
      <c r="DF5">
        <v>0.535743119266054</v>
      </c>
      <c r="DG5">
        <v>0.53614545454545404</v>
      </c>
      <c r="DH5">
        <v>0.53574774774774703</v>
      </c>
      <c r="DI5">
        <v>0.53525</v>
      </c>
      <c r="DJ5">
        <v>0.53532743362831703</v>
      </c>
      <c r="DK5">
        <v>0.53557894736842104</v>
      </c>
      <c r="DL5">
        <v>0.53551304347826001</v>
      </c>
      <c r="DM5">
        <v>0.53541379310344706</v>
      </c>
      <c r="DN5">
        <v>0.53500854700854705</v>
      </c>
      <c r="DO5">
        <v>0.53454237288135598</v>
      </c>
      <c r="DP5">
        <v>0.53458823529411703</v>
      </c>
      <c r="DQ5">
        <v>0.53480000000000005</v>
      </c>
      <c r="DR5">
        <v>0.53464462809917301</v>
      </c>
      <c r="DS5">
        <v>0.53439344262294997</v>
      </c>
      <c r="DT5">
        <v>0.533983739837397</v>
      </c>
      <c r="DU5">
        <v>0.53393548387096801</v>
      </c>
      <c r="DV5">
        <v>0.53391999999999895</v>
      </c>
      <c r="DW5">
        <v>0.53425396825396798</v>
      </c>
      <c r="DX5">
        <v>0.53461417322834603</v>
      </c>
      <c r="DY5">
        <v>0.53481250000000002</v>
      </c>
      <c r="DZ5">
        <v>0.53503875968992198</v>
      </c>
      <c r="EA5">
        <v>0.53559999999999997</v>
      </c>
      <c r="EB5">
        <v>0.53554198473282499</v>
      </c>
      <c r="EC5">
        <v>0.53575757575757499</v>
      </c>
      <c r="ED5">
        <v>0.53615037593984904</v>
      </c>
      <c r="EE5">
        <v>0.53635820895522401</v>
      </c>
      <c r="EF5">
        <v>0.53650370370370404</v>
      </c>
      <c r="EG5">
        <v>0.53647058823529303</v>
      </c>
      <c r="EH5">
        <v>0.536379562043796</v>
      </c>
      <c r="EI5">
        <v>0.53571014492753399</v>
      </c>
      <c r="EJ5">
        <v>0.53594244604316499</v>
      </c>
      <c r="EK5">
        <v>0.53614285714285803</v>
      </c>
      <c r="EL5">
        <v>0.53648226950354705</v>
      </c>
      <c r="EM5">
        <v>0.53639436619718295</v>
      </c>
      <c r="EN5">
        <v>0.53630769230769204</v>
      </c>
      <c r="EO5">
        <v>0.53669444444444503</v>
      </c>
      <c r="EP5">
        <v>0.53688275862068902</v>
      </c>
      <c r="EQ5">
        <v>0.53715068493150597</v>
      </c>
      <c r="ER5">
        <v>0.53706122448979599</v>
      </c>
      <c r="ES5">
        <v>0.53702702702702698</v>
      </c>
      <c r="ET5">
        <v>0.53734228187919497</v>
      </c>
      <c r="EU5">
        <v>0.53746666666666698</v>
      </c>
      <c r="EV5">
        <v>0.53782781456953499</v>
      </c>
      <c r="EW5">
        <v>0.53792105263157897</v>
      </c>
      <c r="EX5">
        <v>0.53764705882352903</v>
      </c>
      <c r="EY5">
        <v>0.53753246753246697</v>
      </c>
      <c r="EZ5">
        <v>0.53752258064516101</v>
      </c>
      <c r="FA5">
        <v>0.53735897435897395</v>
      </c>
      <c r="FB5">
        <v>0.53729936305732495</v>
      </c>
      <c r="FC5">
        <v>0.53734177215189904</v>
      </c>
      <c r="FD5">
        <v>0.53740880503144595</v>
      </c>
      <c r="FE5">
        <v>0.537775</v>
      </c>
      <c r="FF5">
        <v>0.53776397515527996</v>
      </c>
      <c r="FG5">
        <v>0.538024691358024</v>
      </c>
      <c r="FH5">
        <v>0.53796319018404803</v>
      </c>
      <c r="FI5">
        <v>0.53775609756097598</v>
      </c>
      <c r="FJ5">
        <v>0.53772121212121105</v>
      </c>
      <c r="FK5">
        <v>0.53790361445783097</v>
      </c>
      <c r="FL5">
        <v>0.53820359281437102</v>
      </c>
      <c r="FM5">
        <v>0.53807142857142798</v>
      </c>
      <c r="FN5">
        <v>0.53789349112425899</v>
      </c>
      <c r="FO5">
        <v>0.53809411764705894</v>
      </c>
      <c r="FP5">
        <v>0.53803508771929898</v>
      </c>
      <c r="FQ5">
        <v>0.53816279069767403</v>
      </c>
      <c r="FR5">
        <v>0.53831213872832395</v>
      </c>
      <c r="FS5">
        <v>0.53882758620689597</v>
      </c>
      <c r="FT5">
        <v>0.53871999999999898</v>
      </c>
      <c r="FU5">
        <v>0.538886363636363</v>
      </c>
      <c r="FV5">
        <v>0.53900564971751397</v>
      </c>
      <c r="FW5">
        <v>0.53883146067415599</v>
      </c>
      <c r="FX5">
        <v>0.53877094972066997</v>
      </c>
      <c r="FY5">
        <v>0.53875555555555499</v>
      </c>
      <c r="FZ5">
        <v>0.53867403314917095</v>
      </c>
      <c r="GA5">
        <v>0.53832967032967005</v>
      </c>
      <c r="GB5">
        <v>0.538229508196721</v>
      </c>
      <c r="GC5">
        <v>0.53821739130434698</v>
      </c>
      <c r="GD5">
        <v>0.53783783783783701</v>
      </c>
      <c r="GE5">
        <v>0.53791397849462297</v>
      </c>
      <c r="GF5">
        <v>0.53805347593582797</v>
      </c>
      <c r="GG5">
        <v>0.53804255319148897</v>
      </c>
      <c r="GH5">
        <v>0.53788359788359696</v>
      </c>
      <c r="GI5">
        <v>0.53791578947368401</v>
      </c>
      <c r="GJ5">
        <v>0.53796858638743394</v>
      </c>
      <c r="GK5">
        <v>0.53789583333333302</v>
      </c>
      <c r="GL5">
        <v>0.53788601036269401</v>
      </c>
      <c r="GM5">
        <v>0.53795876288659705</v>
      </c>
      <c r="GN5">
        <v>0.53807179487179402</v>
      </c>
      <c r="GO5">
        <v>0.53814285714285703</v>
      </c>
      <c r="GP5">
        <v>0.53827411167512695</v>
      </c>
      <c r="GQ5">
        <v>0.53842424242424303</v>
      </c>
      <c r="GR5">
        <v>0.53859296482412</v>
      </c>
      <c r="GS5">
        <v>0.53864000000000001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S5"/>
  <sheetViews>
    <sheetView workbookViewId="0">
      <selection activeCell="AH23" sqref="AH23"/>
    </sheetView>
  </sheetViews>
  <sheetFormatPr defaultRowHeight="15"/>
  <cols>
    <col min="1" max="1" width="25.28515625" bestFit="1" customWidth="1"/>
    <col min="2" max="17" width="6" bestFit="1" customWidth="1"/>
    <col min="18" max="135" width="7" bestFit="1" customWidth="1"/>
    <col min="136" max="188" width="8" bestFit="1" customWidth="1"/>
    <col min="189" max="189" width="7" bestFit="1" customWidth="1"/>
    <col min="190" max="201" width="8" bestFit="1" customWidth="1"/>
  </cols>
  <sheetData>
    <row r="1" spans="1:201">
      <c r="A1" t="s">
        <v>10</v>
      </c>
      <c r="B1">
        <v>0.46800000000000003</v>
      </c>
      <c r="C1">
        <v>0.92</v>
      </c>
      <c r="D1">
        <v>1.4159999999999899</v>
      </c>
      <c r="E1">
        <v>1.9119999999999999</v>
      </c>
      <c r="F1">
        <v>2.4719999999999902</v>
      </c>
      <c r="G1">
        <v>2.968</v>
      </c>
      <c r="H1">
        <v>3.516</v>
      </c>
      <c r="I1">
        <v>4.0799999999999903</v>
      </c>
      <c r="J1">
        <v>4.6759999999999904</v>
      </c>
      <c r="K1">
        <v>5.22799999999999</v>
      </c>
      <c r="L1">
        <v>5.8079999999999998</v>
      </c>
      <c r="M1">
        <v>6.3959999999999999</v>
      </c>
      <c r="N1">
        <v>6.9640000000000004</v>
      </c>
      <c r="O1">
        <v>7.5640000000000001</v>
      </c>
      <c r="P1">
        <v>8.1760000000000002</v>
      </c>
      <c r="Q1">
        <v>8.7799999999999994</v>
      </c>
      <c r="R1">
        <v>9.4039999999999999</v>
      </c>
      <c r="S1">
        <v>10.059999999999899</v>
      </c>
      <c r="T1">
        <v>10.688000000000001</v>
      </c>
      <c r="U1">
        <v>11.348000000000001</v>
      </c>
      <c r="V1">
        <v>11.992000000000001</v>
      </c>
      <c r="W1">
        <v>12.64</v>
      </c>
      <c r="X1">
        <v>13.292</v>
      </c>
      <c r="Y1">
        <v>13.94</v>
      </c>
      <c r="Z1">
        <v>14.608000000000001</v>
      </c>
      <c r="AA1">
        <v>15.252000000000001</v>
      </c>
      <c r="AB1">
        <v>15.904</v>
      </c>
      <c r="AC1">
        <v>16.603999999999999</v>
      </c>
      <c r="AD1">
        <v>17.327999999999999</v>
      </c>
      <c r="AE1">
        <v>18.003999999999898</v>
      </c>
      <c r="AF1">
        <v>18.692</v>
      </c>
      <c r="AG1">
        <v>19.335999999999999</v>
      </c>
      <c r="AH1">
        <v>20.063999999999901</v>
      </c>
      <c r="AI1">
        <v>20.788</v>
      </c>
      <c r="AJ1">
        <v>21.48</v>
      </c>
      <c r="AK1">
        <v>22.236000000000001</v>
      </c>
      <c r="AL1">
        <v>22.928000000000001</v>
      </c>
      <c r="AM1">
        <v>23.663999999999898</v>
      </c>
      <c r="AN1">
        <v>24.356000000000002</v>
      </c>
      <c r="AO1">
        <v>25.076000000000001</v>
      </c>
      <c r="AP1">
        <v>25.7639999999999</v>
      </c>
      <c r="AQ1">
        <v>26.475999999999999</v>
      </c>
      <c r="AR1">
        <v>27.223999999999901</v>
      </c>
      <c r="AS1">
        <v>27.928000000000001</v>
      </c>
      <c r="AT1">
        <v>28.68</v>
      </c>
      <c r="AU1">
        <v>29.456</v>
      </c>
      <c r="AV1">
        <v>30.204000000000001</v>
      </c>
      <c r="AW1">
        <v>30.963999999999999</v>
      </c>
      <c r="AX1">
        <v>31.707999999999998</v>
      </c>
      <c r="AY1">
        <v>32.436</v>
      </c>
      <c r="AZ1">
        <v>33.171999999999997</v>
      </c>
      <c r="BA1">
        <v>33.963999999999999</v>
      </c>
      <c r="BB1">
        <v>34.712000000000003</v>
      </c>
      <c r="BC1">
        <v>35.451999999999899</v>
      </c>
      <c r="BD1">
        <v>36.200000000000003</v>
      </c>
      <c r="BE1">
        <v>36.9119999999999</v>
      </c>
      <c r="BF1">
        <v>37.727999999999902</v>
      </c>
      <c r="BG1">
        <v>38.463999999999899</v>
      </c>
      <c r="BH1">
        <v>39.24</v>
      </c>
      <c r="BI1">
        <v>39.984000000000002</v>
      </c>
      <c r="BJ1">
        <v>40.771999999999998</v>
      </c>
      <c r="BK1">
        <v>41.56</v>
      </c>
      <c r="BL1">
        <v>42.335999999999999</v>
      </c>
      <c r="BM1">
        <v>43.124000000000002</v>
      </c>
      <c r="BN1">
        <v>43.936</v>
      </c>
      <c r="BO1">
        <v>44.751999999999903</v>
      </c>
      <c r="BP1">
        <v>45.524000000000001</v>
      </c>
      <c r="BQ1">
        <v>46.287999999999997</v>
      </c>
      <c r="BR1">
        <v>47.072000000000003</v>
      </c>
      <c r="BS1">
        <v>47.84</v>
      </c>
      <c r="BT1">
        <v>48.623999999999903</v>
      </c>
      <c r="BU1">
        <v>49.404000000000003</v>
      </c>
      <c r="BV1">
        <v>50.152000000000001</v>
      </c>
      <c r="BW1">
        <v>50.939999999999898</v>
      </c>
      <c r="BX1">
        <v>51.728000000000002</v>
      </c>
      <c r="BY1">
        <v>52.496000000000002</v>
      </c>
      <c r="BZ1">
        <v>53.292000000000002</v>
      </c>
      <c r="CA1">
        <v>54.107999999999997</v>
      </c>
      <c r="CB1">
        <v>54.94</v>
      </c>
      <c r="CC1">
        <v>55.712000000000003</v>
      </c>
      <c r="CD1">
        <v>56.548000000000002</v>
      </c>
      <c r="CE1">
        <v>57.363999999999997</v>
      </c>
      <c r="CF1">
        <v>58.128</v>
      </c>
      <c r="CG1">
        <v>58.948</v>
      </c>
      <c r="CH1">
        <v>59.744</v>
      </c>
      <c r="CI1">
        <v>60.536000000000001</v>
      </c>
      <c r="CJ1">
        <v>61.328000000000003</v>
      </c>
      <c r="CK1">
        <v>62.152000000000001</v>
      </c>
      <c r="CL1">
        <v>62.919999999999902</v>
      </c>
      <c r="CM1">
        <v>63.783999999999999</v>
      </c>
      <c r="CN1">
        <v>64.583999999999904</v>
      </c>
      <c r="CO1">
        <v>65.42</v>
      </c>
      <c r="CP1">
        <v>66.191999999999993</v>
      </c>
      <c r="CQ1">
        <v>67.040000000000006</v>
      </c>
      <c r="CR1">
        <v>67.828000000000003</v>
      </c>
      <c r="CS1">
        <v>68.647999999999897</v>
      </c>
      <c r="CT1">
        <v>69.519999999999897</v>
      </c>
      <c r="CU1">
        <v>70.3599999999999</v>
      </c>
      <c r="CV1">
        <v>71.191999999999993</v>
      </c>
      <c r="CW1">
        <v>72.007999999999996</v>
      </c>
      <c r="CX1">
        <v>72.823999999999998</v>
      </c>
      <c r="CY1">
        <v>73.635999999999996</v>
      </c>
      <c r="CZ1">
        <v>74.488</v>
      </c>
      <c r="DA1">
        <v>75.283999999999907</v>
      </c>
      <c r="DB1">
        <v>76.135999999999996</v>
      </c>
      <c r="DC1">
        <v>76.956000000000003</v>
      </c>
      <c r="DD1">
        <v>77.804000000000002</v>
      </c>
      <c r="DE1">
        <v>78.608000000000004</v>
      </c>
      <c r="DF1">
        <v>79.444000000000003</v>
      </c>
      <c r="DG1">
        <v>80.256</v>
      </c>
      <c r="DH1">
        <v>81.116</v>
      </c>
      <c r="DI1">
        <v>81.976000000000099</v>
      </c>
      <c r="DJ1">
        <v>82.787999999999997</v>
      </c>
      <c r="DK1">
        <v>83.595999999999904</v>
      </c>
      <c r="DL1">
        <v>84.456000000000003</v>
      </c>
      <c r="DM1">
        <v>85.308000000000007</v>
      </c>
      <c r="DN1">
        <v>86.132000000000005</v>
      </c>
      <c r="DO1">
        <v>86.988</v>
      </c>
      <c r="DP1">
        <v>87.784000000000006</v>
      </c>
      <c r="DQ1">
        <v>88.623999999999896</v>
      </c>
      <c r="DR1">
        <v>89.423999999999893</v>
      </c>
      <c r="DS1">
        <v>90.263999999999996</v>
      </c>
      <c r="DT1">
        <v>91.055999999999997</v>
      </c>
      <c r="DU1">
        <v>91.891999999999996</v>
      </c>
      <c r="DV1">
        <v>92.771999999999906</v>
      </c>
      <c r="DW1">
        <v>93.611999999999895</v>
      </c>
      <c r="DX1">
        <v>94.436000000000007</v>
      </c>
      <c r="DY1">
        <v>95.311999999999998</v>
      </c>
      <c r="DZ1">
        <v>96.171999999999997</v>
      </c>
      <c r="EA1">
        <v>96.988</v>
      </c>
      <c r="EB1">
        <v>97.816000000000003</v>
      </c>
      <c r="EC1">
        <v>98.664000000000001</v>
      </c>
      <c r="ED1">
        <v>99.471999999999994</v>
      </c>
      <c r="EE1">
        <v>100.319999999999</v>
      </c>
      <c r="EF1">
        <v>101.147999999999</v>
      </c>
      <c r="EG1">
        <v>102.02</v>
      </c>
      <c r="EH1">
        <v>102.84399999999999</v>
      </c>
      <c r="EI1">
        <v>103.69199999999999</v>
      </c>
      <c r="EJ1">
        <v>104.524</v>
      </c>
      <c r="EK1">
        <v>105.384</v>
      </c>
      <c r="EL1">
        <v>106.236</v>
      </c>
      <c r="EM1">
        <v>107.07599999999999</v>
      </c>
      <c r="EN1">
        <v>107.94799999999999</v>
      </c>
      <c r="EO1">
        <v>108.768</v>
      </c>
      <c r="EP1">
        <v>109.596</v>
      </c>
      <c r="EQ1">
        <v>110.451999999999</v>
      </c>
      <c r="ER1">
        <v>111.348</v>
      </c>
      <c r="ES1">
        <v>112.232</v>
      </c>
      <c r="ET1">
        <v>113.072</v>
      </c>
      <c r="EU1">
        <v>113.899999999999</v>
      </c>
      <c r="EV1">
        <v>114.79600000000001</v>
      </c>
      <c r="EW1">
        <v>115.652</v>
      </c>
      <c r="EX1">
        <v>116.47199999999999</v>
      </c>
      <c r="EY1">
        <v>117.29600000000001</v>
      </c>
      <c r="EZ1">
        <v>118.14400000000001</v>
      </c>
      <c r="FA1">
        <v>119.01600000000001</v>
      </c>
      <c r="FB1">
        <v>119.85599999999999</v>
      </c>
      <c r="FC1">
        <v>120.69199999999999</v>
      </c>
      <c r="FD1">
        <v>121.56</v>
      </c>
      <c r="FE1">
        <v>122.384</v>
      </c>
      <c r="FF1">
        <v>123.256</v>
      </c>
      <c r="FG1">
        <v>124.096</v>
      </c>
      <c r="FH1">
        <v>124.928</v>
      </c>
      <c r="FI1">
        <v>125.732</v>
      </c>
      <c r="FJ1">
        <v>126.56</v>
      </c>
      <c r="FK1">
        <v>127.42400000000001</v>
      </c>
      <c r="FL1">
        <v>128.28</v>
      </c>
      <c r="FM1">
        <v>129.108</v>
      </c>
      <c r="FN1">
        <v>129.97200000000001</v>
      </c>
      <c r="FO1">
        <v>130.82399999999899</v>
      </c>
      <c r="FP1">
        <v>131.659999999999</v>
      </c>
      <c r="FQ1">
        <v>132.50399999999999</v>
      </c>
      <c r="FR1">
        <v>133.352</v>
      </c>
      <c r="FS1">
        <v>134.22799999999901</v>
      </c>
      <c r="FT1">
        <v>135.04</v>
      </c>
      <c r="FU1">
        <v>135.87599999999901</v>
      </c>
      <c r="FV1">
        <v>136.69999999999899</v>
      </c>
      <c r="FW1">
        <v>137.536</v>
      </c>
      <c r="FX1">
        <v>138.403999999999</v>
      </c>
      <c r="FY1">
        <v>139.268</v>
      </c>
      <c r="FZ1">
        <v>140.111999999999</v>
      </c>
      <c r="GA1">
        <v>141</v>
      </c>
      <c r="GB1">
        <v>141.82400000000001</v>
      </c>
      <c r="GC1">
        <v>142.69999999999899</v>
      </c>
      <c r="GD1">
        <v>143.584</v>
      </c>
      <c r="GE1">
        <v>144.44399999999899</v>
      </c>
      <c r="GF1">
        <v>145.30799999999999</v>
      </c>
      <c r="GG1">
        <v>146.17999999999901</v>
      </c>
      <c r="GH1">
        <v>147.036</v>
      </c>
      <c r="GI1">
        <v>147.85999999999899</v>
      </c>
      <c r="GJ1">
        <v>148.72800000000001</v>
      </c>
      <c r="GK1">
        <v>149.56799999999899</v>
      </c>
      <c r="GL1">
        <v>150.38399999999999</v>
      </c>
      <c r="GM1">
        <v>151.24</v>
      </c>
      <c r="GN1">
        <v>152.06799999999899</v>
      </c>
      <c r="GO1">
        <v>152.94</v>
      </c>
      <c r="GP1">
        <v>153.82799999999901</v>
      </c>
      <c r="GQ1">
        <v>154.696</v>
      </c>
      <c r="GR1">
        <v>155.54</v>
      </c>
      <c r="GS1">
        <v>156.39999999999901</v>
      </c>
    </row>
    <row r="2" spans="1:201">
      <c r="A2" t="s">
        <v>11</v>
      </c>
      <c r="B2">
        <v>0.53600000000000003</v>
      </c>
      <c r="C2">
        <v>1.08</v>
      </c>
      <c r="D2">
        <v>1.6240000000000001</v>
      </c>
      <c r="E2">
        <v>2.1799999999999899</v>
      </c>
      <c r="F2">
        <v>2.7839999999999998</v>
      </c>
      <c r="G2">
        <v>3.3879999999999999</v>
      </c>
      <c r="H2">
        <v>4.008</v>
      </c>
      <c r="I2">
        <v>4.6479999999999997</v>
      </c>
      <c r="J2">
        <v>5.2959999999999896</v>
      </c>
      <c r="K2">
        <v>5.9359999999999999</v>
      </c>
      <c r="L2">
        <v>6.508</v>
      </c>
      <c r="M2">
        <v>7.1120000000000001</v>
      </c>
      <c r="N2">
        <v>7.7080000000000002</v>
      </c>
      <c r="O2">
        <v>8.3759999999999906</v>
      </c>
      <c r="P2">
        <v>9.0679999999999996</v>
      </c>
      <c r="Q2">
        <v>9.7439999999999998</v>
      </c>
      <c r="R2">
        <v>10.4079999999999</v>
      </c>
      <c r="S2">
        <v>11.116</v>
      </c>
      <c r="T2">
        <v>11.728</v>
      </c>
      <c r="U2">
        <v>12.423999999999999</v>
      </c>
      <c r="V2">
        <v>13.127999999999901</v>
      </c>
      <c r="W2">
        <v>13.808</v>
      </c>
      <c r="X2">
        <v>14.564</v>
      </c>
      <c r="Y2">
        <v>15.24</v>
      </c>
      <c r="Z2">
        <v>15.912000000000001</v>
      </c>
      <c r="AA2">
        <v>16.619999999999902</v>
      </c>
      <c r="AB2">
        <v>17.372</v>
      </c>
      <c r="AC2">
        <v>18.100000000000001</v>
      </c>
      <c r="AD2">
        <v>18.831999999999901</v>
      </c>
      <c r="AE2">
        <v>19.5519999999999</v>
      </c>
      <c r="AF2">
        <v>20.271999999999998</v>
      </c>
      <c r="AG2">
        <v>20.948</v>
      </c>
      <c r="AH2">
        <v>21.704000000000001</v>
      </c>
      <c r="AI2">
        <v>22.416</v>
      </c>
      <c r="AJ2">
        <v>23.091999999999999</v>
      </c>
      <c r="AK2">
        <v>23.8399999999999</v>
      </c>
      <c r="AL2">
        <v>24.552</v>
      </c>
      <c r="AM2">
        <v>25.324000000000002</v>
      </c>
      <c r="AN2">
        <v>26.08</v>
      </c>
      <c r="AO2">
        <v>26.835999999999899</v>
      </c>
      <c r="AP2">
        <v>27.58</v>
      </c>
      <c r="AQ2">
        <v>28.344000000000001</v>
      </c>
      <c r="AR2">
        <v>29.088000000000001</v>
      </c>
      <c r="AS2">
        <v>29.768000000000001</v>
      </c>
      <c r="AT2">
        <v>30.5</v>
      </c>
      <c r="AU2">
        <v>31.248000000000001</v>
      </c>
      <c r="AV2">
        <v>31.971999999999898</v>
      </c>
      <c r="AW2">
        <v>32.751999999999903</v>
      </c>
      <c r="AX2">
        <v>33.479999999999997</v>
      </c>
      <c r="AY2">
        <v>34.256</v>
      </c>
      <c r="AZ2">
        <v>35.012</v>
      </c>
      <c r="BA2">
        <v>35.723999999999897</v>
      </c>
      <c r="BB2">
        <v>36.5</v>
      </c>
      <c r="BC2">
        <v>37.256</v>
      </c>
      <c r="BD2">
        <v>38.048000000000002</v>
      </c>
      <c r="BE2">
        <v>38.811999999999898</v>
      </c>
      <c r="BF2">
        <v>39.567999999999998</v>
      </c>
      <c r="BG2">
        <v>40.308</v>
      </c>
      <c r="BH2">
        <v>41.084000000000003</v>
      </c>
      <c r="BI2">
        <v>41.828000000000003</v>
      </c>
      <c r="BJ2">
        <v>42.62</v>
      </c>
      <c r="BK2">
        <v>43.379999999999903</v>
      </c>
      <c r="BL2">
        <v>44.083999999999897</v>
      </c>
      <c r="BM2">
        <v>44.851999999999997</v>
      </c>
      <c r="BN2">
        <v>45.631999999999998</v>
      </c>
      <c r="BO2">
        <v>46.42</v>
      </c>
      <c r="BP2">
        <v>47.195999999999998</v>
      </c>
      <c r="BQ2">
        <v>47.991999999999997</v>
      </c>
      <c r="BR2">
        <v>48.776000000000003</v>
      </c>
      <c r="BS2">
        <v>49.527999999999899</v>
      </c>
      <c r="BT2">
        <v>50.3</v>
      </c>
      <c r="BU2">
        <v>51.084000000000003</v>
      </c>
      <c r="BV2">
        <v>51.84</v>
      </c>
      <c r="BW2">
        <v>52.624000000000002</v>
      </c>
      <c r="BX2">
        <v>53.347999999999999</v>
      </c>
      <c r="BY2">
        <v>54.176000000000002</v>
      </c>
      <c r="BZ2">
        <v>54.932000000000002</v>
      </c>
      <c r="CA2">
        <v>55.744</v>
      </c>
      <c r="CB2">
        <v>56.475999999999999</v>
      </c>
      <c r="CC2">
        <v>57.188000000000002</v>
      </c>
      <c r="CD2">
        <v>57.968000000000004</v>
      </c>
      <c r="CE2">
        <v>58.752000000000002</v>
      </c>
      <c r="CF2">
        <v>59.52</v>
      </c>
      <c r="CG2">
        <v>60.283999999999999</v>
      </c>
      <c r="CH2">
        <v>61.036000000000001</v>
      </c>
      <c r="CI2">
        <v>61.795999999999999</v>
      </c>
      <c r="CJ2">
        <v>62.619999999999898</v>
      </c>
      <c r="CK2">
        <v>63.384</v>
      </c>
      <c r="CL2">
        <v>64.155999999999906</v>
      </c>
      <c r="CM2">
        <v>64.951999999999899</v>
      </c>
      <c r="CN2">
        <v>65.712000000000003</v>
      </c>
      <c r="CO2">
        <v>66.463999999999899</v>
      </c>
      <c r="CP2">
        <v>67.260000000000005</v>
      </c>
      <c r="CQ2">
        <v>68.031999999999996</v>
      </c>
      <c r="CR2">
        <v>68.763999999999896</v>
      </c>
      <c r="CS2">
        <v>69.512</v>
      </c>
      <c r="CT2">
        <v>70.255999999999901</v>
      </c>
      <c r="CU2">
        <v>70.995999999999896</v>
      </c>
      <c r="CV2">
        <v>71.763999999999996</v>
      </c>
      <c r="CW2">
        <v>72.535999999999902</v>
      </c>
      <c r="CX2">
        <v>73.355999999999995</v>
      </c>
      <c r="CY2">
        <v>74.127999999999901</v>
      </c>
      <c r="CZ2">
        <v>74.847999999999999</v>
      </c>
      <c r="DA2">
        <v>75.644000000000005</v>
      </c>
      <c r="DB2">
        <v>76.391999999999996</v>
      </c>
      <c r="DC2">
        <v>77.187999999999903</v>
      </c>
      <c r="DD2">
        <v>77.975999999999999</v>
      </c>
      <c r="DE2">
        <v>78.760000000000005</v>
      </c>
      <c r="DF2">
        <v>79.504000000000005</v>
      </c>
      <c r="DG2">
        <v>80.352000000000004</v>
      </c>
      <c r="DH2">
        <v>81.132000000000005</v>
      </c>
      <c r="DI2">
        <v>81.939999999999898</v>
      </c>
      <c r="DJ2">
        <v>82.703999999999994</v>
      </c>
      <c r="DK2">
        <v>83.483999999999895</v>
      </c>
      <c r="DL2">
        <v>84.251999999999995</v>
      </c>
      <c r="DM2">
        <v>85.031999999999996</v>
      </c>
      <c r="DN2">
        <v>85.816000000000003</v>
      </c>
      <c r="DO2">
        <v>86.543999999999897</v>
      </c>
      <c r="DP2">
        <v>87.308000000000007</v>
      </c>
      <c r="DQ2">
        <v>88.072000000000003</v>
      </c>
      <c r="DR2">
        <v>88.823999999999899</v>
      </c>
      <c r="DS2">
        <v>89.591999999999899</v>
      </c>
      <c r="DT2">
        <v>90.391999999999996</v>
      </c>
      <c r="DU2">
        <v>91.171999999999997</v>
      </c>
      <c r="DV2">
        <v>91.956000000000003</v>
      </c>
      <c r="DW2">
        <v>92.707999999999998</v>
      </c>
      <c r="DX2">
        <v>93.483999999999995</v>
      </c>
      <c r="DY2">
        <v>94.256</v>
      </c>
      <c r="DZ2">
        <v>95.007999999999996</v>
      </c>
      <c r="EA2">
        <v>95.775999999999996</v>
      </c>
      <c r="EB2">
        <v>96.543999999999997</v>
      </c>
      <c r="EC2">
        <v>97.268000000000001</v>
      </c>
      <c r="ED2">
        <v>98.004000000000005</v>
      </c>
      <c r="EE2">
        <v>98.792000000000002</v>
      </c>
      <c r="EF2">
        <v>99.56</v>
      </c>
      <c r="EG2">
        <v>100.331999999999</v>
      </c>
      <c r="EH2">
        <v>101.084</v>
      </c>
      <c r="EI2">
        <v>101.848</v>
      </c>
      <c r="EJ2">
        <v>102.648</v>
      </c>
      <c r="EK2">
        <v>103.428</v>
      </c>
      <c r="EL2">
        <v>104.232</v>
      </c>
      <c r="EM2">
        <v>104.992</v>
      </c>
      <c r="EN2">
        <v>105.72799999999999</v>
      </c>
      <c r="EO2">
        <v>106.54</v>
      </c>
      <c r="EP2">
        <v>107.328</v>
      </c>
      <c r="EQ2">
        <v>108.091999999999</v>
      </c>
      <c r="ER2">
        <v>108.848</v>
      </c>
      <c r="ES2">
        <v>109.624</v>
      </c>
      <c r="ET2">
        <v>110.376</v>
      </c>
      <c r="EU2">
        <v>111.188</v>
      </c>
      <c r="EV2">
        <v>111.988</v>
      </c>
      <c r="EW2">
        <v>112.80800000000001</v>
      </c>
      <c r="EX2">
        <v>113.572</v>
      </c>
      <c r="EY2">
        <v>114.33199999999999</v>
      </c>
      <c r="EZ2">
        <v>115.068</v>
      </c>
      <c r="FA2">
        <v>115.9</v>
      </c>
      <c r="FB2">
        <v>116.66</v>
      </c>
      <c r="FC2">
        <v>117.46</v>
      </c>
      <c r="FD2">
        <v>118.236</v>
      </c>
      <c r="FE2">
        <v>119.032</v>
      </c>
      <c r="FF2">
        <v>119.84</v>
      </c>
      <c r="FG2">
        <v>120.628</v>
      </c>
      <c r="FH2">
        <v>121.42</v>
      </c>
      <c r="FI2">
        <v>122.24</v>
      </c>
      <c r="FJ2">
        <v>122.992</v>
      </c>
      <c r="FK2">
        <v>123.764</v>
      </c>
      <c r="FL2">
        <v>124.532</v>
      </c>
      <c r="FM2">
        <v>125.312</v>
      </c>
      <c r="FN2">
        <v>126.111999999999</v>
      </c>
      <c r="FO2">
        <v>126.884</v>
      </c>
      <c r="FP2">
        <v>127.66800000000001</v>
      </c>
      <c r="FQ2">
        <v>128.4</v>
      </c>
      <c r="FR2">
        <v>129.195999999999</v>
      </c>
      <c r="FS2">
        <v>129.94799999999901</v>
      </c>
      <c r="FT2">
        <v>130.72</v>
      </c>
      <c r="FU2">
        <v>131.491999999999</v>
      </c>
      <c r="FV2">
        <v>132.24799999999999</v>
      </c>
      <c r="FW2">
        <v>132.976</v>
      </c>
      <c r="FX2">
        <v>133.80000000000001</v>
      </c>
      <c r="FY2">
        <v>134.539999999999</v>
      </c>
      <c r="FZ2">
        <v>135.331999999999</v>
      </c>
      <c r="GA2">
        <v>136.09199999999899</v>
      </c>
      <c r="GB2">
        <v>136.855999999999</v>
      </c>
      <c r="GC2">
        <v>137.636</v>
      </c>
      <c r="GD2">
        <v>138.403999999999</v>
      </c>
      <c r="GE2">
        <v>139.099999999999</v>
      </c>
      <c r="GF2">
        <v>139.86399999999901</v>
      </c>
      <c r="GG2">
        <v>140.659999999999</v>
      </c>
      <c r="GH2">
        <v>141.428</v>
      </c>
      <c r="GI2">
        <v>142.23599999999999</v>
      </c>
      <c r="GJ2">
        <v>143.03200000000001</v>
      </c>
      <c r="GK2">
        <v>143.84800000000001</v>
      </c>
      <c r="GL2">
        <v>144.55199999999999</v>
      </c>
      <c r="GM2">
        <v>145.34399999999999</v>
      </c>
      <c r="GN2">
        <v>146.136</v>
      </c>
      <c r="GO2">
        <v>146.92400000000001</v>
      </c>
      <c r="GP2">
        <v>147.68799999999899</v>
      </c>
      <c r="GQ2">
        <v>148.50800000000001</v>
      </c>
      <c r="GR2">
        <v>149.26</v>
      </c>
      <c r="GS2">
        <v>150.05199999999999</v>
      </c>
    </row>
    <row r="3" spans="1:201">
      <c r="A3" t="s">
        <v>12</v>
      </c>
      <c r="B3">
        <v>0.56399999999999995</v>
      </c>
      <c r="C3">
        <v>1.1080000000000001</v>
      </c>
      <c r="D3">
        <v>1.6</v>
      </c>
      <c r="E3">
        <v>2.08</v>
      </c>
      <c r="F3">
        <v>2.66</v>
      </c>
      <c r="G3">
        <v>3.2160000000000002</v>
      </c>
      <c r="H3">
        <v>3.7959999999999998</v>
      </c>
      <c r="I3">
        <v>4.3600000000000003</v>
      </c>
      <c r="J3">
        <v>4.9719999999999898</v>
      </c>
      <c r="K3">
        <v>5.5679999999999898</v>
      </c>
      <c r="L3">
        <v>6.2119999999999997</v>
      </c>
      <c r="M3">
        <v>6.7919999999999998</v>
      </c>
      <c r="N3">
        <v>7.4039999999999999</v>
      </c>
      <c r="O3">
        <v>7.9999999999999902</v>
      </c>
      <c r="P3">
        <v>8.6280000000000001</v>
      </c>
      <c r="Q3">
        <v>9.26400000000001</v>
      </c>
      <c r="R3">
        <v>9.9439999999999902</v>
      </c>
      <c r="S3">
        <v>10.595999999999901</v>
      </c>
      <c r="T3">
        <v>11.252000000000001</v>
      </c>
      <c r="U3">
        <v>11.915999999999899</v>
      </c>
      <c r="V3">
        <v>12.596</v>
      </c>
      <c r="W3">
        <v>13.183999999999999</v>
      </c>
      <c r="X3">
        <v>13.843999999999999</v>
      </c>
      <c r="Y3">
        <v>14.544</v>
      </c>
      <c r="Z3">
        <v>15.204000000000001</v>
      </c>
      <c r="AA3">
        <v>15.824</v>
      </c>
      <c r="AB3">
        <v>16.468</v>
      </c>
      <c r="AC3">
        <v>17.155999999999899</v>
      </c>
      <c r="AD3">
        <v>17.8279999999999</v>
      </c>
      <c r="AE3">
        <v>18.523999999999901</v>
      </c>
      <c r="AF3">
        <v>19.2</v>
      </c>
      <c r="AG3">
        <v>19.867999999999999</v>
      </c>
      <c r="AH3">
        <v>20.58</v>
      </c>
      <c r="AI3">
        <v>21.24</v>
      </c>
      <c r="AJ3">
        <v>21.983999999999899</v>
      </c>
      <c r="AK3">
        <v>22.64</v>
      </c>
      <c r="AL3">
        <v>23.315999999999899</v>
      </c>
      <c r="AM3">
        <v>24.04</v>
      </c>
      <c r="AN3">
        <v>24.7119999999999</v>
      </c>
      <c r="AO3">
        <v>25.399999999999899</v>
      </c>
      <c r="AP3">
        <v>26.036000000000001</v>
      </c>
      <c r="AQ3">
        <v>26.664000000000001</v>
      </c>
      <c r="AR3">
        <v>27.372</v>
      </c>
      <c r="AS3">
        <v>28.111999999999998</v>
      </c>
      <c r="AT3">
        <v>28.8</v>
      </c>
      <c r="AU3">
        <v>29.468</v>
      </c>
      <c r="AV3">
        <v>30.167999999999999</v>
      </c>
      <c r="AW3">
        <v>30.82</v>
      </c>
      <c r="AX3">
        <v>31.5</v>
      </c>
      <c r="AY3">
        <v>32.2319999999999</v>
      </c>
      <c r="AZ3">
        <v>32.875999999999898</v>
      </c>
      <c r="BA3">
        <v>33.5399999999999</v>
      </c>
      <c r="BB3">
        <v>34.192</v>
      </c>
      <c r="BC3">
        <v>34.851999999999997</v>
      </c>
      <c r="BD3">
        <v>35.523999999999901</v>
      </c>
      <c r="BE3">
        <v>36.255999999999901</v>
      </c>
      <c r="BF3">
        <v>36.904000000000003</v>
      </c>
      <c r="BG3">
        <v>37.591999999999899</v>
      </c>
      <c r="BH3">
        <v>38.283999999999999</v>
      </c>
      <c r="BI3">
        <v>38.979999999999897</v>
      </c>
      <c r="BJ3">
        <v>39.6679999999999</v>
      </c>
      <c r="BK3">
        <v>40.343999999999902</v>
      </c>
      <c r="BL3">
        <v>41.08</v>
      </c>
      <c r="BM3">
        <v>41.808</v>
      </c>
      <c r="BN3">
        <v>42.511999999999901</v>
      </c>
      <c r="BO3">
        <v>43.187999999999903</v>
      </c>
      <c r="BP3">
        <v>43.8719999999999</v>
      </c>
      <c r="BQ3">
        <v>44.535999999999902</v>
      </c>
      <c r="BR3">
        <v>45.219999999999899</v>
      </c>
      <c r="BS3">
        <v>45.88</v>
      </c>
      <c r="BT3">
        <v>46.572000000000003</v>
      </c>
      <c r="BU3">
        <v>47.271999999999899</v>
      </c>
      <c r="BV3">
        <v>47.995999999999903</v>
      </c>
      <c r="BW3">
        <v>48.671999999999997</v>
      </c>
      <c r="BX3">
        <v>49.295999999999999</v>
      </c>
      <c r="BY3">
        <v>49.996000000000002</v>
      </c>
      <c r="BZ3">
        <v>50.7</v>
      </c>
      <c r="CA3">
        <v>51.4239999999999</v>
      </c>
      <c r="CB3">
        <v>52.148000000000003</v>
      </c>
      <c r="CC3">
        <v>52.823999999999998</v>
      </c>
      <c r="CD3">
        <v>53.488</v>
      </c>
      <c r="CE3">
        <v>54.223999999999997</v>
      </c>
      <c r="CF3">
        <v>54.948</v>
      </c>
      <c r="CG3">
        <v>55.631999999999998</v>
      </c>
      <c r="CH3">
        <v>56.304000000000002</v>
      </c>
      <c r="CI3">
        <v>57.027999999999999</v>
      </c>
      <c r="CJ3">
        <v>57.735999999999997</v>
      </c>
      <c r="CK3">
        <v>58.46</v>
      </c>
      <c r="CL3">
        <v>59.176000000000002</v>
      </c>
      <c r="CM3">
        <v>59.927999999999997</v>
      </c>
      <c r="CN3">
        <v>60.631999999999998</v>
      </c>
      <c r="CO3">
        <v>61.335999999999999</v>
      </c>
      <c r="CP3">
        <v>62.015999999999998</v>
      </c>
      <c r="CQ3">
        <v>62.695999999999998</v>
      </c>
      <c r="CR3">
        <v>63.411999999999999</v>
      </c>
      <c r="CS3">
        <v>64.14</v>
      </c>
      <c r="CT3">
        <v>64.831999999999894</v>
      </c>
      <c r="CU3">
        <v>65.564000000000107</v>
      </c>
      <c r="CV3">
        <v>66.22</v>
      </c>
      <c r="CW3">
        <v>66.919999999999902</v>
      </c>
      <c r="CX3">
        <v>67.627999999999901</v>
      </c>
      <c r="CY3">
        <v>68.311999999999898</v>
      </c>
      <c r="CZ3">
        <v>68.968000000000004</v>
      </c>
      <c r="DA3">
        <v>69.647999999999996</v>
      </c>
      <c r="DB3">
        <v>70.315999999999903</v>
      </c>
      <c r="DC3">
        <v>71.019999999999897</v>
      </c>
      <c r="DD3">
        <v>71.772000000000006</v>
      </c>
      <c r="DE3">
        <v>72.451999999999899</v>
      </c>
      <c r="DF3">
        <v>73.131999999999906</v>
      </c>
      <c r="DG3">
        <v>73.867999999999995</v>
      </c>
      <c r="DH3">
        <v>74.52</v>
      </c>
      <c r="DI3">
        <v>75.2</v>
      </c>
      <c r="DJ3">
        <v>75.900000000000006</v>
      </c>
      <c r="DK3">
        <v>76.64</v>
      </c>
      <c r="DL3">
        <v>77.315999999999903</v>
      </c>
      <c r="DM3">
        <v>78.031999999999996</v>
      </c>
      <c r="DN3">
        <v>78.767999999999901</v>
      </c>
      <c r="DO3">
        <v>79.451999999999899</v>
      </c>
      <c r="DP3">
        <v>80.168000000000006</v>
      </c>
      <c r="DQ3">
        <v>80.843999999999895</v>
      </c>
      <c r="DR3">
        <v>81.611999999999895</v>
      </c>
      <c r="DS3">
        <v>82.295999999999907</v>
      </c>
      <c r="DT3">
        <v>82.995999999999896</v>
      </c>
      <c r="DU3">
        <v>83.759999999999906</v>
      </c>
      <c r="DV3">
        <v>84.499999999999901</v>
      </c>
      <c r="DW3">
        <v>85.2</v>
      </c>
      <c r="DX3">
        <v>85.924000000000007</v>
      </c>
      <c r="DY3">
        <v>86.595999999999904</v>
      </c>
      <c r="DZ3">
        <v>87.32</v>
      </c>
      <c r="EA3">
        <v>88.044000000000096</v>
      </c>
      <c r="EB3">
        <v>88.756</v>
      </c>
      <c r="EC3">
        <v>89.503999999999905</v>
      </c>
      <c r="ED3">
        <v>90.195999999999998</v>
      </c>
      <c r="EE3">
        <v>90.835999999999899</v>
      </c>
      <c r="EF3">
        <v>91.528000000000006</v>
      </c>
      <c r="EG3">
        <v>92.267999999999901</v>
      </c>
      <c r="EH3">
        <v>92.971999999999994</v>
      </c>
      <c r="EI3">
        <v>93.644000000000005</v>
      </c>
      <c r="EJ3">
        <v>94.34</v>
      </c>
      <c r="EK3">
        <v>95.024000000000001</v>
      </c>
      <c r="EL3">
        <v>95.736000000000004</v>
      </c>
      <c r="EM3">
        <v>96.415999999999997</v>
      </c>
      <c r="EN3">
        <v>97.116</v>
      </c>
      <c r="EO3">
        <v>97.811999999999898</v>
      </c>
      <c r="EP3">
        <v>98.4759999999999</v>
      </c>
      <c r="EQ3">
        <v>99.188000000000002</v>
      </c>
      <c r="ER3">
        <v>99.911999999999907</v>
      </c>
      <c r="ES3">
        <v>100.623999999999</v>
      </c>
      <c r="ET3">
        <v>101.312</v>
      </c>
      <c r="EU3">
        <v>101.988</v>
      </c>
      <c r="EV3">
        <v>102.68799999999899</v>
      </c>
      <c r="EW3">
        <v>103.396</v>
      </c>
      <c r="EX3">
        <v>104.12799999999901</v>
      </c>
      <c r="EY3">
        <v>104.824</v>
      </c>
      <c r="EZ3">
        <v>105.572</v>
      </c>
      <c r="FA3">
        <v>106.28400000000001</v>
      </c>
      <c r="FB3">
        <v>106.947999999999</v>
      </c>
      <c r="FC3">
        <v>107.616</v>
      </c>
      <c r="FD3">
        <v>108.324</v>
      </c>
      <c r="FE3">
        <v>109.032</v>
      </c>
      <c r="FF3">
        <v>109.724</v>
      </c>
      <c r="FG3">
        <v>110.444</v>
      </c>
      <c r="FH3">
        <v>111.16800000000001</v>
      </c>
      <c r="FI3">
        <v>111.88800000000001</v>
      </c>
      <c r="FJ3">
        <v>112.584</v>
      </c>
      <c r="FK3">
        <v>113.316</v>
      </c>
      <c r="FL3">
        <v>114</v>
      </c>
      <c r="FM3">
        <v>114.732</v>
      </c>
      <c r="FN3">
        <v>115.41200000000001</v>
      </c>
      <c r="FO3">
        <v>116.172</v>
      </c>
      <c r="FP3">
        <v>116.88</v>
      </c>
      <c r="FQ3">
        <v>117.568</v>
      </c>
      <c r="FR3">
        <v>118.21599999999999</v>
      </c>
      <c r="FS3">
        <v>118.892</v>
      </c>
      <c r="FT3">
        <v>119.604</v>
      </c>
      <c r="FU3">
        <v>120.30800000000001</v>
      </c>
      <c r="FV3">
        <v>121.012</v>
      </c>
      <c r="FW3">
        <v>121.72</v>
      </c>
      <c r="FX3">
        <v>122.384</v>
      </c>
      <c r="FY3">
        <v>123.072</v>
      </c>
      <c r="FZ3">
        <v>123.78</v>
      </c>
      <c r="GA3">
        <v>124.524</v>
      </c>
      <c r="GB3">
        <v>125.16</v>
      </c>
      <c r="GC3">
        <v>125.864</v>
      </c>
      <c r="GD3">
        <v>126.548</v>
      </c>
      <c r="GE3">
        <v>127.252</v>
      </c>
      <c r="GF3">
        <v>127.968</v>
      </c>
      <c r="GG3">
        <v>128.69999999999999</v>
      </c>
      <c r="GH3">
        <v>129.38800000000001</v>
      </c>
      <c r="GI3">
        <v>130.04399999999899</v>
      </c>
      <c r="GJ3">
        <v>130.747999999999</v>
      </c>
      <c r="GK3">
        <v>131.43600000000001</v>
      </c>
      <c r="GL3">
        <v>132.14400000000001</v>
      </c>
      <c r="GM3">
        <v>132.792</v>
      </c>
      <c r="GN3">
        <v>133.49600000000001</v>
      </c>
      <c r="GO3">
        <v>134.136</v>
      </c>
      <c r="GP3">
        <v>134.828</v>
      </c>
      <c r="GQ3">
        <v>135.55600000000001</v>
      </c>
      <c r="GR3">
        <v>136.29599999999999</v>
      </c>
      <c r="GS3">
        <v>137.012</v>
      </c>
    </row>
    <row r="4" spans="1:201">
      <c r="A4" t="s">
        <v>13</v>
      </c>
      <c r="B4">
        <v>0.53200000000000003</v>
      </c>
      <c r="C4">
        <v>1</v>
      </c>
      <c r="D4">
        <v>1.552</v>
      </c>
      <c r="E4">
        <v>2.0999999999999899</v>
      </c>
      <c r="F4">
        <v>2.6519999999999899</v>
      </c>
      <c r="G4">
        <v>3.2160000000000002</v>
      </c>
      <c r="H4">
        <v>3.7639999999999998</v>
      </c>
      <c r="I4">
        <v>4.3319999999999999</v>
      </c>
      <c r="J4">
        <v>4.9039999999999999</v>
      </c>
      <c r="K4">
        <v>5.4359999999999902</v>
      </c>
      <c r="L4">
        <v>5.9359999999999902</v>
      </c>
      <c r="M4">
        <v>6.5119999999999898</v>
      </c>
      <c r="N4">
        <v>7.0999999999999899</v>
      </c>
      <c r="O4">
        <v>7.7039999999999997</v>
      </c>
      <c r="P4">
        <v>8.2920000000000105</v>
      </c>
      <c r="Q4">
        <v>8.8679999999999897</v>
      </c>
      <c r="R4">
        <v>9.48</v>
      </c>
      <c r="S4">
        <v>10.079999999999901</v>
      </c>
      <c r="T4">
        <v>10.747999999999999</v>
      </c>
      <c r="U4">
        <v>11.3559999999999</v>
      </c>
      <c r="V4">
        <v>11.9239999999999</v>
      </c>
      <c r="W4">
        <v>12.464</v>
      </c>
      <c r="X4">
        <v>13.052</v>
      </c>
      <c r="Y4">
        <v>13.672000000000001</v>
      </c>
      <c r="Z4">
        <v>14.3</v>
      </c>
      <c r="AA4">
        <v>14.956</v>
      </c>
      <c r="AB4">
        <v>15.568</v>
      </c>
      <c r="AC4">
        <v>16.155999999999899</v>
      </c>
      <c r="AD4">
        <v>16.7639999999999</v>
      </c>
      <c r="AE4">
        <v>17.367999999999999</v>
      </c>
      <c r="AF4">
        <v>17.975999999999999</v>
      </c>
      <c r="AG4">
        <v>18.579999999999998</v>
      </c>
      <c r="AH4">
        <v>19.155999999999999</v>
      </c>
      <c r="AI4">
        <v>19.763999999999999</v>
      </c>
      <c r="AJ4">
        <v>20.332000000000001</v>
      </c>
      <c r="AK4">
        <v>20.952000000000002</v>
      </c>
      <c r="AL4">
        <v>21.564</v>
      </c>
      <c r="AM4">
        <v>22.151999999999902</v>
      </c>
      <c r="AN4">
        <v>22.751999999999899</v>
      </c>
      <c r="AO4">
        <v>23.343999999999902</v>
      </c>
      <c r="AP4">
        <v>23.988</v>
      </c>
      <c r="AQ4">
        <v>24.6</v>
      </c>
      <c r="AR4">
        <v>25.231999999999999</v>
      </c>
      <c r="AS4">
        <v>25.835999999999999</v>
      </c>
      <c r="AT4">
        <v>26.431999999999999</v>
      </c>
      <c r="AU4">
        <v>27.027999999999999</v>
      </c>
      <c r="AV4">
        <v>27.616</v>
      </c>
      <c r="AW4">
        <v>28.212</v>
      </c>
      <c r="AX4">
        <v>28.864000000000001</v>
      </c>
      <c r="AY4">
        <v>29.472000000000001</v>
      </c>
      <c r="AZ4">
        <v>30.108000000000001</v>
      </c>
      <c r="BA4">
        <v>30.707999999999998</v>
      </c>
      <c r="BB4">
        <v>31.32</v>
      </c>
      <c r="BC4">
        <v>31.928000000000001</v>
      </c>
      <c r="BD4">
        <v>32.547999999999902</v>
      </c>
      <c r="BE4">
        <v>33.136000000000003</v>
      </c>
      <c r="BF4">
        <v>33.752000000000002</v>
      </c>
      <c r="BG4">
        <v>34.343999999999902</v>
      </c>
      <c r="BH4">
        <v>35.003999999999898</v>
      </c>
      <c r="BI4">
        <v>35.628</v>
      </c>
      <c r="BJ4">
        <v>36.2319999999999</v>
      </c>
      <c r="BK4">
        <v>36.799999999999997</v>
      </c>
      <c r="BL4">
        <v>37.472000000000001</v>
      </c>
      <c r="BM4">
        <v>38.119999999999898</v>
      </c>
      <c r="BN4">
        <v>38.747999999999898</v>
      </c>
      <c r="BO4">
        <v>39.431999999999903</v>
      </c>
      <c r="BP4">
        <v>40.072000000000003</v>
      </c>
      <c r="BQ4">
        <v>40.704000000000001</v>
      </c>
      <c r="BR4">
        <v>41.308</v>
      </c>
      <c r="BS4">
        <v>41.919999999999902</v>
      </c>
      <c r="BT4">
        <v>42.515999999999899</v>
      </c>
      <c r="BU4">
        <v>43.143999999999998</v>
      </c>
      <c r="BV4">
        <v>43.72</v>
      </c>
      <c r="BW4">
        <v>44.356000000000002</v>
      </c>
      <c r="BX4">
        <v>44.948</v>
      </c>
      <c r="BY4">
        <v>45.563999999999901</v>
      </c>
      <c r="BZ4">
        <v>46.176000000000002</v>
      </c>
      <c r="CA4">
        <v>46.8</v>
      </c>
      <c r="CB4">
        <v>47.44</v>
      </c>
      <c r="CC4">
        <v>48.036000000000001</v>
      </c>
      <c r="CD4">
        <v>48.627999999999901</v>
      </c>
      <c r="CE4">
        <v>49.223999999999997</v>
      </c>
      <c r="CF4">
        <v>49.847999999999999</v>
      </c>
      <c r="CG4">
        <v>50.48</v>
      </c>
      <c r="CH4">
        <v>51.095999999999997</v>
      </c>
      <c r="CI4">
        <v>51.704000000000001</v>
      </c>
      <c r="CJ4">
        <v>52.2959999999999</v>
      </c>
      <c r="CK4">
        <v>52.944000000000003</v>
      </c>
      <c r="CL4">
        <v>53.572000000000003</v>
      </c>
      <c r="CM4">
        <v>54.175999999999902</v>
      </c>
      <c r="CN4">
        <v>54.792000000000002</v>
      </c>
      <c r="CO4">
        <v>55.36</v>
      </c>
      <c r="CP4">
        <v>55.972000000000001</v>
      </c>
      <c r="CQ4">
        <v>56.595999999999997</v>
      </c>
      <c r="CR4">
        <v>57.216000000000001</v>
      </c>
      <c r="CS4">
        <v>57.851999999999997</v>
      </c>
      <c r="CT4">
        <v>58.472000000000001</v>
      </c>
      <c r="CU4">
        <v>59.095999999999997</v>
      </c>
      <c r="CV4">
        <v>59.676000000000002</v>
      </c>
      <c r="CW4">
        <v>60.287999999999997</v>
      </c>
      <c r="CX4">
        <v>60.904000000000003</v>
      </c>
      <c r="CY4">
        <v>61.543999999999997</v>
      </c>
      <c r="CZ4">
        <v>62.112000000000002</v>
      </c>
      <c r="DA4">
        <v>62.704000000000001</v>
      </c>
      <c r="DB4">
        <v>63.34</v>
      </c>
      <c r="DC4">
        <v>63.943999999999903</v>
      </c>
      <c r="DD4">
        <v>64.528000000000006</v>
      </c>
      <c r="DE4">
        <v>65.147999999999996</v>
      </c>
      <c r="DF4">
        <v>65.767999999999901</v>
      </c>
      <c r="DG4">
        <v>66.387999999999906</v>
      </c>
      <c r="DH4">
        <v>66.98</v>
      </c>
      <c r="DI4">
        <v>67.623999999999995</v>
      </c>
      <c r="DJ4">
        <v>68.223999999999904</v>
      </c>
      <c r="DK4">
        <v>68.888000000000005</v>
      </c>
      <c r="DL4">
        <v>69.507999999999996</v>
      </c>
      <c r="DM4">
        <v>70.156000000000006</v>
      </c>
      <c r="DN4">
        <v>70.816000000000003</v>
      </c>
      <c r="DO4">
        <v>71.543999999999997</v>
      </c>
      <c r="DP4">
        <v>72.207999999999998</v>
      </c>
      <c r="DQ4">
        <v>72.811999999999898</v>
      </c>
      <c r="DR4">
        <v>73.435999999999893</v>
      </c>
      <c r="DS4">
        <v>74.031999999999897</v>
      </c>
      <c r="DT4">
        <v>74.656000000000006</v>
      </c>
      <c r="DU4">
        <v>75.267999999999901</v>
      </c>
      <c r="DV4">
        <v>75.867999999999995</v>
      </c>
      <c r="DW4">
        <v>76.4879999999999</v>
      </c>
      <c r="DX4">
        <v>77.075999999999993</v>
      </c>
      <c r="DY4">
        <v>77.62</v>
      </c>
      <c r="DZ4">
        <v>78.231999999999999</v>
      </c>
      <c r="EA4">
        <v>78.823999999999998</v>
      </c>
      <c r="EB4">
        <v>79.444000000000003</v>
      </c>
      <c r="EC4">
        <v>80.067999999999998</v>
      </c>
      <c r="ED4">
        <v>80.687999999999903</v>
      </c>
      <c r="EE4">
        <v>81.34</v>
      </c>
      <c r="EF4">
        <v>81.975999999999999</v>
      </c>
      <c r="EG4">
        <v>82.587999999999994</v>
      </c>
      <c r="EH4">
        <v>83.215999999999994</v>
      </c>
      <c r="EI4">
        <v>83.86</v>
      </c>
      <c r="EJ4">
        <v>84.471999999999994</v>
      </c>
      <c r="EK4">
        <v>85.16</v>
      </c>
      <c r="EL4">
        <v>85.787999999999897</v>
      </c>
      <c r="EM4">
        <v>86.432000000000002</v>
      </c>
      <c r="EN4">
        <v>87.047999999999902</v>
      </c>
      <c r="EO4">
        <v>87.683999999999997</v>
      </c>
      <c r="EP4">
        <v>88.251999999999995</v>
      </c>
      <c r="EQ4">
        <v>88.912000000000006</v>
      </c>
      <c r="ER4">
        <v>89.591999999999999</v>
      </c>
      <c r="ES4">
        <v>90.263999999999996</v>
      </c>
      <c r="ET4">
        <v>90.891999999999896</v>
      </c>
      <c r="EU4">
        <v>91.536000000000001</v>
      </c>
      <c r="EV4">
        <v>92.156000000000006</v>
      </c>
      <c r="EW4">
        <v>92.804000000000002</v>
      </c>
      <c r="EX4">
        <v>93.432000000000002</v>
      </c>
      <c r="EY4">
        <v>94.028000000000006</v>
      </c>
      <c r="EZ4">
        <v>94.668000000000006</v>
      </c>
      <c r="FA4">
        <v>95.26</v>
      </c>
      <c r="FB4">
        <v>95.891999999999996</v>
      </c>
      <c r="FC4">
        <v>96.499999999999901</v>
      </c>
      <c r="FD4">
        <v>97.1</v>
      </c>
      <c r="FE4">
        <v>97.676000000000002</v>
      </c>
      <c r="FF4">
        <v>98.299999999999898</v>
      </c>
      <c r="FG4">
        <v>98.963999999999999</v>
      </c>
      <c r="FH4">
        <v>99.559999999999903</v>
      </c>
      <c r="FI4">
        <v>100.212</v>
      </c>
      <c r="FJ4">
        <v>100.823999999999</v>
      </c>
      <c r="FK4">
        <v>101.46799999999899</v>
      </c>
      <c r="FL4">
        <v>102.079999999999</v>
      </c>
      <c r="FM4">
        <v>102.65199999999901</v>
      </c>
      <c r="FN4">
        <v>103.328</v>
      </c>
      <c r="FO4">
        <v>103.927999999999</v>
      </c>
      <c r="FP4">
        <v>104.548</v>
      </c>
      <c r="FQ4">
        <v>105.116</v>
      </c>
      <c r="FR4">
        <v>105.70399999999999</v>
      </c>
      <c r="FS4">
        <v>106.292</v>
      </c>
      <c r="FT4">
        <v>106.9</v>
      </c>
      <c r="FU4">
        <v>107.55200000000001</v>
      </c>
      <c r="FV4">
        <v>108.19199999999999</v>
      </c>
      <c r="FW4">
        <v>108.828</v>
      </c>
      <c r="FX4">
        <v>109.51600000000001</v>
      </c>
      <c r="FY4">
        <v>110.15600000000001</v>
      </c>
      <c r="FZ4">
        <v>110.78400000000001</v>
      </c>
      <c r="GA4">
        <v>111.38</v>
      </c>
      <c r="GB4">
        <v>111.93600000000001</v>
      </c>
      <c r="GC4">
        <v>112.548</v>
      </c>
      <c r="GD4">
        <v>113.16800000000001</v>
      </c>
      <c r="GE4">
        <v>113.768</v>
      </c>
      <c r="GF4">
        <v>114.364</v>
      </c>
      <c r="GG4">
        <v>114.94</v>
      </c>
      <c r="GH4">
        <v>115.512</v>
      </c>
      <c r="GI4">
        <v>116.096</v>
      </c>
      <c r="GJ4">
        <v>116.736</v>
      </c>
      <c r="GK4">
        <v>117.396</v>
      </c>
      <c r="GL4">
        <v>118.012</v>
      </c>
      <c r="GM4">
        <v>118.696</v>
      </c>
      <c r="GN4">
        <v>119.28</v>
      </c>
      <c r="GO4">
        <v>119.872</v>
      </c>
      <c r="GP4">
        <v>120.52800000000001</v>
      </c>
      <c r="GQ4">
        <v>121.152</v>
      </c>
      <c r="GR4">
        <v>121.78400000000001</v>
      </c>
      <c r="GS4">
        <v>122.408</v>
      </c>
    </row>
    <row r="5" spans="1:201">
      <c r="A5" t="s">
        <v>14</v>
      </c>
      <c r="B5">
        <v>0.46800000000000003</v>
      </c>
      <c r="C5">
        <v>1.008</v>
      </c>
      <c r="D5">
        <v>1.45999999999999</v>
      </c>
      <c r="E5">
        <v>1.972</v>
      </c>
      <c r="F5">
        <v>2.4919999999999898</v>
      </c>
      <c r="G5">
        <v>3.0279999999999898</v>
      </c>
      <c r="H5">
        <v>3.536</v>
      </c>
      <c r="I5">
        <v>4.008</v>
      </c>
      <c r="J5">
        <v>4.5359999999999996</v>
      </c>
      <c r="K5">
        <v>5.1079999999999997</v>
      </c>
      <c r="L5">
        <v>5.6120000000000001</v>
      </c>
      <c r="M5">
        <v>6.1239999999999899</v>
      </c>
      <c r="N5">
        <v>6.5919999999999899</v>
      </c>
      <c r="O5">
        <v>7.0919999999999899</v>
      </c>
      <c r="P5">
        <v>7.5919999999999996</v>
      </c>
      <c r="Q5">
        <v>8.1120000000000001</v>
      </c>
      <c r="R5">
        <v>8.6360000000000099</v>
      </c>
      <c r="S5">
        <v>9.1880000000000006</v>
      </c>
      <c r="T5">
        <v>9.7479999999999993</v>
      </c>
      <c r="U5">
        <v>10.288</v>
      </c>
      <c r="V5">
        <v>10.78</v>
      </c>
      <c r="W5">
        <v>11.324</v>
      </c>
      <c r="X5">
        <v>11.8439999999999</v>
      </c>
      <c r="Y5">
        <v>12.348000000000001</v>
      </c>
      <c r="Z5">
        <v>12.8719999999999</v>
      </c>
      <c r="AA5">
        <v>13.375999999999999</v>
      </c>
      <c r="AB5">
        <v>13.88</v>
      </c>
      <c r="AC5">
        <v>14.34</v>
      </c>
      <c r="AD5">
        <v>14.856</v>
      </c>
      <c r="AE5">
        <v>15.404</v>
      </c>
      <c r="AF5">
        <v>15.932</v>
      </c>
      <c r="AG5">
        <v>16.503999999999898</v>
      </c>
      <c r="AH5">
        <v>17.107999999999901</v>
      </c>
      <c r="AI5">
        <v>17.66</v>
      </c>
      <c r="AJ5">
        <v>18.16</v>
      </c>
      <c r="AK5">
        <v>18.6479999999999</v>
      </c>
      <c r="AL5">
        <v>19.231999999999999</v>
      </c>
      <c r="AM5">
        <v>19.748000000000001</v>
      </c>
      <c r="AN5">
        <v>20.283999999999899</v>
      </c>
      <c r="AO5">
        <v>20.808</v>
      </c>
      <c r="AP5">
        <v>21.343999999999902</v>
      </c>
      <c r="AQ5">
        <v>21.931999999999999</v>
      </c>
      <c r="AR5">
        <v>22.524000000000001</v>
      </c>
      <c r="AS5">
        <v>23.044</v>
      </c>
      <c r="AT5">
        <v>23.531999999999901</v>
      </c>
      <c r="AU5">
        <v>24.06</v>
      </c>
      <c r="AV5">
        <v>24.555999999999901</v>
      </c>
      <c r="AW5">
        <v>25.088000000000001</v>
      </c>
      <c r="AX5">
        <v>25.672000000000001</v>
      </c>
      <c r="AY5">
        <v>26.22</v>
      </c>
      <c r="AZ5">
        <v>26.716000000000001</v>
      </c>
      <c r="BA5">
        <v>27.244</v>
      </c>
      <c r="BB5">
        <v>27.835999999999999</v>
      </c>
      <c r="BC5">
        <v>28.38</v>
      </c>
      <c r="BD5">
        <v>28.867999999999999</v>
      </c>
      <c r="BE5">
        <v>29.411999999999999</v>
      </c>
      <c r="BF5">
        <v>29.956</v>
      </c>
      <c r="BG5">
        <v>30.468</v>
      </c>
      <c r="BH5">
        <v>30.975999999999999</v>
      </c>
      <c r="BI5">
        <v>31.504000000000001</v>
      </c>
      <c r="BJ5">
        <v>32.06</v>
      </c>
      <c r="BK5">
        <v>32.623999999999903</v>
      </c>
      <c r="BL5">
        <v>33.159999999999997</v>
      </c>
      <c r="BM5">
        <v>33.723999999999997</v>
      </c>
      <c r="BN5">
        <v>34.299999999999898</v>
      </c>
      <c r="BO5">
        <v>34.776000000000003</v>
      </c>
      <c r="BP5">
        <v>35.319999999999901</v>
      </c>
      <c r="BQ5">
        <v>35.847999999999999</v>
      </c>
      <c r="BR5">
        <v>36.4239999999999</v>
      </c>
      <c r="BS5">
        <v>36.923999999999999</v>
      </c>
      <c r="BT5">
        <v>37.4879999999999</v>
      </c>
      <c r="BU5">
        <v>38.015999999999998</v>
      </c>
      <c r="BV5">
        <v>38.58</v>
      </c>
      <c r="BW5">
        <v>39.111999999999902</v>
      </c>
      <c r="BX5">
        <v>39.619999999999997</v>
      </c>
      <c r="BY5">
        <v>40.119999999999997</v>
      </c>
      <c r="BZ5">
        <v>40.695999999999998</v>
      </c>
      <c r="CA5">
        <v>41.2439999999999</v>
      </c>
      <c r="CB5">
        <v>41.787999999999997</v>
      </c>
      <c r="CC5">
        <v>42.268000000000001</v>
      </c>
      <c r="CD5">
        <v>42.839999999999897</v>
      </c>
      <c r="CE5">
        <v>43.36</v>
      </c>
      <c r="CF5">
        <v>43.903999999999897</v>
      </c>
      <c r="CG5">
        <v>44.432000000000002</v>
      </c>
      <c r="CH5">
        <v>44.948</v>
      </c>
      <c r="CI5">
        <v>45.523999999999901</v>
      </c>
      <c r="CJ5">
        <v>46.04</v>
      </c>
      <c r="CK5">
        <v>46.588000000000001</v>
      </c>
      <c r="CL5">
        <v>47.151999999999902</v>
      </c>
      <c r="CM5">
        <v>47.735999999999997</v>
      </c>
      <c r="CN5">
        <v>48.255999999999901</v>
      </c>
      <c r="CO5">
        <v>48.787999999999997</v>
      </c>
      <c r="CP5">
        <v>49.287999999999997</v>
      </c>
      <c r="CQ5">
        <v>49.86</v>
      </c>
      <c r="CR5">
        <v>50.396000000000001</v>
      </c>
      <c r="CS5">
        <v>50.923999999999999</v>
      </c>
      <c r="CT5">
        <v>51.436</v>
      </c>
      <c r="CU5">
        <v>52.02</v>
      </c>
      <c r="CV5">
        <v>52.524000000000001</v>
      </c>
      <c r="CW5">
        <v>53.031999999999996</v>
      </c>
      <c r="CX5">
        <v>53.567999999999998</v>
      </c>
      <c r="CY5">
        <v>54.1</v>
      </c>
      <c r="CZ5">
        <v>54.652000000000001</v>
      </c>
      <c r="DA5">
        <v>55.183999999999997</v>
      </c>
      <c r="DB5">
        <v>55.704000000000001</v>
      </c>
      <c r="DC5">
        <v>56.216000000000001</v>
      </c>
      <c r="DD5">
        <v>56.752000000000002</v>
      </c>
      <c r="DE5">
        <v>57.3</v>
      </c>
      <c r="DF5">
        <v>57.82</v>
      </c>
      <c r="DG5">
        <v>58.328000000000003</v>
      </c>
      <c r="DH5">
        <v>58.863999999999997</v>
      </c>
      <c r="DI5">
        <v>59.415999999999997</v>
      </c>
      <c r="DJ5">
        <v>59.963999999999999</v>
      </c>
      <c r="DK5">
        <v>60.436</v>
      </c>
      <c r="DL5">
        <v>60.98</v>
      </c>
      <c r="DM5">
        <v>61.515999999999998</v>
      </c>
      <c r="DN5">
        <v>62.107999999999997</v>
      </c>
      <c r="DO5">
        <v>62.648000000000003</v>
      </c>
      <c r="DP5">
        <v>63.136000000000003</v>
      </c>
      <c r="DQ5">
        <v>63.683999999999997</v>
      </c>
      <c r="DR5">
        <v>64.244</v>
      </c>
      <c r="DS5">
        <v>64.791999999999902</v>
      </c>
      <c r="DT5">
        <v>65.376000000000104</v>
      </c>
      <c r="DU5">
        <v>65.911999999999907</v>
      </c>
      <c r="DV5">
        <v>66.451999999999899</v>
      </c>
      <c r="DW5">
        <v>66.932000000000002</v>
      </c>
      <c r="DX5">
        <v>67.5</v>
      </c>
      <c r="DY5">
        <v>68.052000000000007</v>
      </c>
      <c r="DZ5">
        <v>68.600000000000094</v>
      </c>
      <c r="EA5">
        <v>69.143999999999906</v>
      </c>
      <c r="EB5">
        <v>69.635999999999996</v>
      </c>
      <c r="EC5">
        <v>70.123999999999995</v>
      </c>
      <c r="ED5">
        <v>70.623999999999995</v>
      </c>
      <c r="EE5">
        <v>71.176000000000002</v>
      </c>
      <c r="EF5">
        <v>71.723999999999904</v>
      </c>
      <c r="EG5">
        <v>72.239999999999995</v>
      </c>
      <c r="EH5">
        <v>72.727999999999994</v>
      </c>
      <c r="EI5">
        <v>73.28</v>
      </c>
      <c r="EJ5">
        <v>73.843999999999994</v>
      </c>
      <c r="EK5">
        <v>74.396000000000001</v>
      </c>
      <c r="EL5">
        <v>74.943999999999903</v>
      </c>
      <c r="EM5">
        <v>75.48</v>
      </c>
      <c r="EN5">
        <v>76.004000000000005</v>
      </c>
      <c r="EO5">
        <v>76.547999999999902</v>
      </c>
      <c r="EP5">
        <v>77.06</v>
      </c>
      <c r="EQ5">
        <v>77.519999999999897</v>
      </c>
      <c r="ER5">
        <v>78.072000000000003</v>
      </c>
      <c r="ES5">
        <v>78.543999999999997</v>
      </c>
      <c r="ET5">
        <v>79.08</v>
      </c>
      <c r="EU5">
        <v>79.611999999999995</v>
      </c>
      <c r="EV5">
        <v>80.139999999999901</v>
      </c>
      <c r="EW5">
        <v>80.707999999999998</v>
      </c>
      <c r="EX5">
        <v>81.247999999999905</v>
      </c>
      <c r="EY5">
        <v>81.796000000000006</v>
      </c>
      <c r="EZ5">
        <v>82.352000000000004</v>
      </c>
      <c r="FA5">
        <v>82.896000000000001</v>
      </c>
      <c r="FB5">
        <v>83.4</v>
      </c>
      <c r="FC5">
        <v>83.932000000000002</v>
      </c>
      <c r="FD5">
        <v>84.459999999999894</v>
      </c>
      <c r="FE5">
        <v>85.016000000000005</v>
      </c>
      <c r="FF5">
        <v>85.536000000000001</v>
      </c>
      <c r="FG5">
        <v>86.08</v>
      </c>
      <c r="FH5">
        <v>86.627999999999901</v>
      </c>
      <c r="FI5">
        <v>87.164000000000001</v>
      </c>
      <c r="FJ5">
        <v>87.683999999999898</v>
      </c>
      <c r="FK5">
        <v>88.255999999999901</v>
      </c>
      <c r="FL5">
        <v>88.759999999999906</v>
      </c>
      <c r="FM5">
        <v>89.311999999999998</v>
      </c>
      <c r="FN5">
        <v>89.855999999999995</v>
      </c>
      <c r="FO5">
        <v>90.319999999999894</v>
      </c>
      <c r="FP5">
        <v>90.855999999999995</v>
      </c>
      <c r="FQ5">
        <v>91.387999999999906</v>
      </c>
      <c r="FR5">
        <v>91.931999999999903</v>
      </c>
      <c r="FS5">
        <v>92.436000000000007</v>
      </c>
      <c r="FT5">
        <v>92.98</v>
      </c>
      <c r="FU5">
        <v>93.516000000000005</v>
      </c>
      <c r="FV5">
        <v>94.048000000000002</v>
      </c>
      <c r="FW5">
        <v>94.628</v>
      </c>
      <c r="FX5">
        <v>95.152000000000001</v>
      </c>
      <c r="FY5">
        <v>95.691999999999993</v>
      </c>
      <c r="FZ5">
        <v>96.24</v>
      </c>
      <c r="GA5">
        <v>96.787999999999997</v>
      </c>
      <c r="GB5">
        <v>97.304000000000002</v>
      </c>
      <c r="GC5">
        <v>97.772000000000006</v>
      </c>
      <c r="GD5">
        <v>98.316000000000003</v>
      </c>
      <c r="GE5">
        <v>98.835999999999999</v>
      </c>
      <c r="GF5">
        <v>99.331999999999994</v>
      </c>
      <c r="GG5">
        <v>99.867999999999995</v>
      </c>
      <c r="GH5">
        <v>100.384</v>
      </c>
      <c r="GI5">
        <v>100.91200000000001</v>
      </c>
      <c r="GJ5">
        <v>101.48399999999999</v>
      </c>
      <c r="GK5">
        <v>102.032</v>
      </c>
      <c r="GL5">
        <v>102.568</v>
      </c>
      <c r="GM5">
        <v>103.1</v>
      </c>
      <c r="GN5">
        <v>103.635999999999</v>
      </c>
      <c r="GO5">
        <v>104.172</v>
      </c>
      <c r="GP5">
        <v>104.724</v>
      </c>
      <c r="GQ5">
        <v>105.264</v>
      </c>
      <c r="GR5">
        <v>105.783999999999</v>
      </c>
      <c r="GS5">
        <v>106.336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</vt:i4>
      </vt:variant>
    </vt:vector>
  </HeadingPairs>
  <TitlesOfParts>
    <vt:vector size="6" baseType="lpstr">
      <vt:lpstr>bestArmPercentage</vt:lpstr>
      <vt:lpstr>averageReward</vt:lpstr>
      <vt:lpstr>cumulativeReward</vt:lpstr>
      <vt:lpstr>bestArmPercentage!_345370015022269</vt:lpstr>
      <vt:lpstr>cumulativeReward!_345671582069857</vt:lpstr>
      <vt:lpstr>averageReward!_346938693287948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Faustinelli</dc:creator>
  <cp:lastModifiedBy>Marco Faustinelli</cp:lastModifiedBy>
  <dcterms:created xsi:type="dcterms:W3CDTF">2013-04-16T12:51:35Z</dcterms:created>
  <dcterms:modified xsi:type="dcterms:W3CDTF">2013-04-16T16:05:17Z</dcterms:modified>
</cp:coreProperties>
</file>