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9" customWidth="1" min="4" max="4"/>
    <col width="17" customWidth="1" min="5" max="5"/>
  </cols>
  <sheetData>
    <row r="1" ht="30" customHeight="1">
      <c r="A1" s="1" t="inlineStr">
        <is>
          <t>Test Sheet</t>
        </is>
      </c>
    </row>
    <row r="2"/>
    <row r="3" ht="24" customHeight="1">
      <c r="A3" s="2" t="inlineStr">
        <is>
          <t>Item Description</t>
        </is>
      </c>
      <c r="B3" s="2" t="inlineStr">
        <is>
          <t>Vendor A (INR)</t>
        </is>
      </c>
      <c r="C3" s="2" t="inlineStr">
        <is>
          <t>Vendor B (INR)</t>
        </is>
      </c>
      <c r="D3" s="2" t="inlineStr">
        <is>
          <t>Variance (Diff)</t>
        </is>
      </c>
      <c r="E3" s="2" t="inlineStr">
        <is>
          <t>Lowest Bidder</t>
        </is>
      </c>
    </row>
    <row r="4" ht="20" customHeight="1">
      <c r="A4" s="3" t="inlineStr">
        <is>
          <t>Valves</t>
        </is>
      </c>
      <c r="B4" s="3" t="inlineStr">
        <is>
          <t>1000</t>
        </is>
      </c>
    </row>
    <row r="5" ht="22" customHeight="1">
      <c r="A5" s="4" t="inlineStr">
        <is>
          <t>TOTAL (INR)</t>
        </is>
      </c>
      <c r="B5" s="5">
        <f>SUM(B4:B4)</f>
        <v/>
      </c>
      <c r="C5" s="5">
        <f>SUM(C4:C4)</f>
        <v/>
      </c>
      <c r="D5" s="5">
        <f>SUM(D4:D4)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2026-09-08T14:48:25Z</dcterms:created>
  <dcterms:modified xmlns:dcterms="http://purl.org/dc/terms/" xmlns:xsi="http://www.w3.org/2001/XMLSchema-instance" xsi:type="dcterms:W3CDTF">2026-09-08T14:48:25Z</dcterms:modified>
</cp:coreProperties>
</file>