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<sst xmlns="http://schemas.openxmlformats.org/spreadsheetml/2006/main" count="2552" uniqueCount="909">
  <si>
    <t xml:space="preserve">name</t>
  </si>
  <si>
    <t xml:space="preserve">phone1</t>
  </si>
  <si>
    <t xml:space="preserve">phone2</t>
  </si>
  <si>
    <t xml:space="preserve">dob</t>
  </si>
  <si>
    <t xml:space="preserve">sex</t>
  </si>
  <si>
    <t xml:space="preserve">region_id</t>
  </si>
  <si>
    <t xml:space="preserve">district_id</t>
  </si>
  <si>
    <t xml:space="preserve">work</t>
  </si>
  <si>
    <t xml:space="preserve">workaddress</t>
  </si>
  <si>
    <t xml:space="preserve">idtype</t>
  </si>
  <si>
    <t xml:space="preserve">idnumber</t>
  </si>
  <si>
    <t xml:space="preserve">relation</t>
  </si>
  <si>
    <t xml:space="preserve">description</t>
  </si>
  <si>
    <t xml:space="preserve">category</t>
  </si>
  <si>
    <t xml:space="preserve">SIKUDHANI F. HOSEA</t>
  </si>
  <si>
    <t xml:space="preserve">1965-01-01</t>
  </si>
  <si>
    <t xml:space="preserve">F</t>
  </si>
  <si>
    <t xml:space="preserve">National ID</t>
  </si>
  <si>
    <t xml:space="preserve">Group: MSHIKAMANO | Bemisa import</t>
  </si>
  <si>
    <t xml:space="preserve">Borrower</t>
  </si>
  <si>
    <t xml:space="preserve">ZARAFI R MCHITE</t>
  </si>
  <si>
    <t xml:space="preserve">1966-02-02</t>
  </si>
  <si>
    <t xml:space="preserve">TAUSI M SULUTANI</t>
  </si>
  <si>
    <t xml:space="preserve">1967-03-03</t>
  </si>
  <si>
    <t xml:space="preserve">ZAITUNI MBONGOYO</t>
  </si>
  <si>
    <t xml:space="preserve">1968-04-04</t>
  </si>
  <si>
    <t xml:space="preserve">FATUMA SELEMAN</t>
  </si>
  <si>
    <t xml:space="preserve">1969-05-05</t>
  </si>
  <si>
    <t xml:space="preserve">AISHA ISMAIL</t>
  </si>
  <si>
    <t xml:space="preserve">1970-06-06</t>
  </si>
  <si>
    <t xml:space="preserve">MUNIRA T ATHUMANI</t>
  </si>
  <si>
    <t xml:space="preserve">1971-07-07</t>
  </si>
  <si>
    <t xml:space="preserve">TATU SAID NGAMBO</t>
  </si>
  <si>
    <t xml:space="preserve">1972-08-08</t>
  </si>
  <si>
    <t xml:space="preserve">MAGRETH LIMO MDAWA</t>
  </si>
  <si>
    <t xml:space="preserve">1973-09-09</t>
  </si>
  <si>
    <t xml:space="preserve">FAUDHIA M KITENGO</t>
  </si>
  <si>
    <t xml:space="preserve">1974-10-10</t>
  </si>
  <si>
    <t xml:space="preserve">TATU LUKALI</t>
  </si>
  <si>
    <t xml:space="preserve">1975-11-11</t>
  </si>
  <si>
    <t xml:space="preserve">SUBIRA A. CHAMARE</t>
  </si>
  <si>
    <t xml:space="preserve">1976-12-12</t>
  </si>
  <si>
    <t xml:space="preserve">AISHA A MWEMA</t>
  </si>
  <si>
    <t xml:space="preserve">1977-01-13</t>
  </si>
  <si>
    <t xml:space="preserve">AMINA MKUMBA</t>
  </si>
  <si>
    <t xml:space="preserve">1978-02-14</t>
  </si>
  <si>
    <t xml:space="preserve">ZUBEDA KASSIMU MSHINDO</t>
  </si>
  <si>
    <t xml:space="preserve">1979-03-15</t>
  </si>
  <si>
    <t xml:space="preserve">Group: WAPAMBANAJI | Bemisa import</t>
  </si>
  <si>
    <t xml:space="preserve">HAJRA SULTAN MKONGE</t>
  </si>
  <si>
    <t xml:space="preserve">1980-04-16</t>
  </si>
  <si>
    <t xml:space="preserve">IRENE EVARIST JOHN</t>
  </si>
  <si>
    <t xml:space="preserve">1981-05-17</t>
  </si>
  <si>
    <t xml:space="preserve">REHEMA WINIFRED MILANZI</t>
  </si>
  <si>
    <t xml:space="preserve">1982-06-18</t>
  </si>
  <si>
    <t xml:space="preserve">NASRA RJ DEGE</t>
  </si>
  <si>
    <t xml:space="preserve">1983-07-19</t>
  </si>
  <si>
    <t xml:space="preserve">MARIAM YUSUPH MLANZI</t>
  </si>
  <si>
    <t xml:space="preserve">1984-08-20</t>
  </si>
  <si>
    <t xml:space="preserve">LAILATI H SAID</t>
  </si>
  <si>
    <t xml:space="preserve">1985-09-21</t>
  </si>
  <si>
    <t xml:space="preserve">MARIAM SAIDI ALLY</t>
  </si>
  <si>
    <t xml:space="preserve">1986-10-22</t>
  </si>
  <si>
    <t xml:space="preserve">MASHA S MSINGO</t>
  </si>
  <si>
    <t xml:space="preserve">1987-11-23</t>
  </si>
  <si>
    <t xml:space="preserve">MWANAHAWA S MSHAMU</t>
  </si>
  <si>
    <t xml:space="preserve">1988-12-24</t>
  </si>
  <si>
    <t xml:space="preserve">AMINA HOSENI TEREMSHA</t>
  </si>
  <si>
    <t xml:space="preserve">1989-01-25</t>
  </si>
  <si>
    <t xml:space="preserve">THERESIA H BAKARI</t>
  </si>
  <si>
    <t xml:space="preserve">1990-02-26</t>
  </si>
  <si>
    <t xml:space="preserve">ZAHARA OMARY KOMBA</t>
  </si>
  <si>
    <t xml:space="preserve">1991-03-27</t>
  </si>
  <si>
    <t xml:space="preserve">SWAUMU A PAZI</t>
  </si>
  <si>
    <t xml:space="preserve">1992-04-28</t>
  </si>
  <si>
    <t xml:space="preserve">HADJA I KISONGA</t>
  </si>
  <si>
    <t xml:space="preserve">1993-05-01</t>
  </si>
  <si>
    <t xml:space="preserve">Group: UMOJA | Bemisa import</t>
  </si>
  <si>
    <t xml:space="preserve">TATU IDD MASHAK</t>
  </si>
  <si>
    <t xml:space="preserve">1994-06-02</t>
  </si>
  <si>
    <t xml:space="preserve">FATUMA S KONDO</t>
  </si>
  <si>
    <t xml:space="preserve">1995-07-03</t>
  </si>
  <si>
    <t xml:space="preserve">IMACULATA WILLIAM</t>
  </si>
  <si>
    <t xml:space="preserve">1996-08-04</t>
  </si>
  <si>
    <t xml:space="preserve">RUKAHIYA A PAZI</t>
  </si>
  <si>
    <t xml:space="preserve">1997-09-05</t>
  </si>
  <si>
    <t xml:space="preserve">DEBORA JAROME SAMSONI</t>
  </si>
  <si>
    <t xml:space="preserve">1998-10-06</t>
  </si>
  <si>
    <t xml:space="preserve">SIKUDHANI IDD KUBOBERA</t>
  </si>
  <si>
    <t xml:space="preserve">1999-11-07</t>
  </si>
  <si>
    <t xml:space="preserve">TUNU JAFFER HUSSEN</t>
  </si>
  <si>
    <t xml:space="preserve">1965-12-08</t>
  </si>
  <si>
    <t xml:space="preserve">NURU A SAIDI</t>
  </si>
  <si>
    <t xml:space="preserve">1966-01-09</t>
  </si>
  <si>
    <t xml:space="preserve">M</t>
  </si>
  <si>
    <t xml:space="preserve">HIDAYA H GALIBURA</t>
  </si>
  <si>
    <t xml:space="preserve">1967-02-10</t>
  </si>
  <si>
    <t xml:space="preserve">SOPHIA ISMAIL HASSANI</t>
  </si>
  <si>
    <t xml:space="preserve">1969-04-12</t>
  </si>
  <si>
    <t xml:space="preserve">Group: MASHALLAH | Bemisa import</t>
  </si>
  <si>
    <t xml:space="preserve">AZIZA ABASI KASARAZO</t>
  </si>
  <si>
    <t xml:space="preserve">1970-05-13</t>
  </si>
  <si>
    <t xml:space="preserve">FATUMA RASHIDI MAKALANI</t>
  </si>
  <si>
    <t xml:space="preserve">1971-06-14</t>
  </si>
  <si>
    <t xml:space="preserve">ZAITUNI HEMEDI MATOLOKA</t>
  </si>
  <si>
    <t xml:space="preserve">1972-07-15</t>
  </si>
  <si>
    <t xml:space="preserve">MARY POLYCARD MAGANGA</t>
  </si>
  <si>
    <t xml:space="preserve">1973-08-16</t>
  </si>
  <si>
    <t xml:space="preserve">HAWA HAMISI KISOMA</t>
  </si>
  <si>
    <t xml:space="preserve">1974-09-17</t>
  </si>
  <si>
    <t xml:space="preserve">MWANAHAMISI ISSA KILINDO</t>
  </si>
  <si>
    <t xml:space="preserve">1975-10-18</t>
  </si>
  <si>
    <t xml:space="preserve">ZAHARA HAMZA KAMBI</t>
  </si>
  <si>
    <t xml:space="preserve">1976-11-19</t>
  </si>
  <si>
    <t xml:space="preserve">Group: TUMAINI | Bemisa import</t>
  </si>
  <si>
    <t xml:space="preserve">RATIFA N SIMIKA</t>
  </si>
  <si>
    <t xml:space="preserve">1977-12-20</t>
  </si>
  <si>
    <t xml:space="preserve">HADIJA YAZIDU</t>
  </si>
  <si>
    <t xml:space="preserve">1978-01-21</t>
  </si>
  <si>
    <t xml:space="preserve">NASRA M MWIDADI</t>
  </si>
  <si>
    <t xml:space="preserve">1979-02-22</t>
  </si>
  <si>
    <t xml:space="preserve">HAMIDA ATHUMANI MAUGRA</t>
  </si>
  <si>
    <t xml:space="preserve">1980-03-23</t>
  </si>
  <si>
    <t xml:space="preserve">PAULINA GABRIELY KOMBA</t>
  </si>
  <si>
    <t xml:space="preserve">1981-04-24</t>
  </si>
  <si>
    <t xml:space="preserve">NASRA MASOUDI</t>
  </si>
  <si>
    <t xml:space="preserve">1982-05-25</t>
  </si>
  <si>
    <t xml:space="preserve">RABIA HAMIDU KONDO</t>
  </si>
  <si>
    <t xml:space="preserve">1983-06-26</t>
  </si>
  <si>
    <t xml:space="preserve">KULWA RAJABU MKIMA</t>
  </si>
  <si>
    <t xml:space="preserve">1984-07-27</t>
  </si>
  <si>
    <t xml:space="preserve">FARIDA S NTANDU</t>
  </si>
  <si>
    <t xml:space="preserve">1985-08-28</t>
  </si>
  <si>
    <t xml:space="preserve">Group: GATE WAY | Bemisa import</t>
  </si>
  <si>
    <t xml:space="preserve">MODESTA MICHAEL LEONI</t>
  </si>
  <si>
    <t xml:space="preserve">1986-09-01</t>
  </si>
  <si>
    <t xml:space="preserve">KURUTHUMU ASHIM RAMADHANI</t>
  </si>
  <si>
    <t xml:space="preserve">1987-10-02</t>
  </si>
  <si>
    <t xml:space="preserve">ASHURA NASORO MOHAMED</t>
  </si>
  <si>
    <t xml:space="preserve">1988-11-03</t>
  </si>
  <si>
    <t xml:space="preserve">CATHERINE LEY ZAMBI</t>
  </si>
  <si>
    <t xml:space="preserve">1989-12-04</t>
  </si>
  <si>
    <t xml:space="preserve">FATUMA MOHAMED YUSUPH</t>
  </si>
  <si>
    <t xml:space="preserve">1990-01-05</t>
  </si>
  <si>
    <t xml:space="preserve">JOYCE THEODORY MACHUI</t>
  </si>
  <si>
    <t xml:space="preserve">1991-02-06</t>
  </si>
  <si>
    <t xml:space="preserve">ATUWENE ALATANGA MSIGWA</t>
  </si>
  <si>
    <t xml:space="preserve">1992-03-07</t>
  </si>
  <si>
    <t xml:space="preserve">NIVES ESSAU KAPINGA</t>
  </si>
  <si>
    <t xml:space="preserve">1993-04-08</t>
  </si>
  <si>
    <t xml:space="preserve">EVA MPOKI MWAKALIKAMO</t>
  </si>
  <si>
    <t xml:space="preserve">1994-05-09</t>
  </si>
  <si>
    <t xml:space="preserve">GRACE GADISON MSANGI</t>
  </si>
  <si>
    <t xml:space="preserve">1995-06-10</t>
  </si>
  <si>
    <t xml:space="preserve">VICTORIA ERASMUSI NAMBUMA</t>
  </si>
  <si>
    <t xml:space="preserve">1996-07-11</t>
  </si>
  <si>
    <t xml:space="preserve">FAUDHIA WILLIAM CHONDE</t>
  </si>
  <si>
    <t xml:space="preserve">1997-08-12</t>
  </si>
  <si>
    <t xml:space="preserve">GRACE WILLIAM MSAKI</t>
  </si>
  <si>
    <t xml:space="preserve">1998-09-13</t>
  </si>
  <si>
    <t xml:space="preserve">ESTER MUSA OMARY</t>
  </si>
  <si>
    <t xml:space="preserve">1999-10-14</t>
  </si>
  <si>
    <t xml:space="preserve">ASHA MWINYIGOHA NDEGE</t>
  </si>
  <si>
    <t xml:space="preserve">1965-11-15</t>
  </si>
  <si>
    <t xml:space="preserve">Group: BARAKA | Bemisa import</t>
  </si>
  <si>
    <t xml:space="preserve">ASHURA WAZIRI HYMA</t>
  </si>
  <si>
    <t xml:space="preserve">1966-12-16</t>
  </si>
  <si>
    <t xml:space="preserve">FATUMA IDDI MPE0DA</t>
  </si>
  <si>
    <t xml:space="preserve">1967-01-17</t>
  </si>
  <si>
    <t xml:space="preserve">FATUMA RASHID OMARY</t>
  </si>
  <si>
    <t xml:space="preserve">1968-02-18</t>
  </si>
  <si>
    <t xml:space="preserve">FRIDA ROJAS YOHANA</t>
  </si>
  <si>
    <t xml:space="preserve">1969-03-19</t>
  </si>
  <si>
    <t xml:space="preserve">HAWA MOHAMED ALLY</t>
  </si>
  <si>
    <t xml:space="preserve">1970-04-20</t>
  </si>
  <si>
    <t xml:space="preserve">NASMA ALLY MPOGOLE</t>
  </si>
  <si>
    <t xml:space="preserve">1971-05-21</t>
  </si>
  <si>
    <t xml:space="preserve">RIZIKI MASHAKA HAMRANI</t>
  </si>
  <si>
    <t xml:space="preserve">1972-06-22</t>
  </si>
  <si>
    <t xml:space="preserve">RUKIA SHAMSI MRISHO</t>
  </si>
  <si>
    <t xml:space="preserve">1973-07-23</t>
  </si>
  <si>
    <t xml:space="preserve">SWAUMU AYUBU NYANGASA</t>
  </si>
  <si>
    <t xml:space="preserve">1974-08-24</t>
  </si>
  <si>
    <t xml:space="preserve">UMMY MASOUD HANAF</t>
  </si>
  <si>
    <t xml:space="preserve">1975-09-25</t>
  </si>
  <si>
    <t xml:space="preserve">VERONICA FRANK MNKANDE</t>
  </si>
  <si>
    <t xml:space="preserve">1976-10-26</t>
  </si>
  <si>
    <t xml:space="preserve">WINNIFRIDA CHRISTOPHER MKANI</t>
  </si>
  <si>
    <t xml:space="preserve">1977-11-27</t>
  </si>
  <si>
    <t xml:space="preserve">BAHATI HAMISI HAULE</t>
  </si>
  <si>
    <t xml:space="preserve">1978-12-28</t>
  </si>
  <si>
    <t xml:space="preserve">FEDA JAYSON MWAKIFUNA</t>
  </si>
  <si>
    <t xml:space="preserve">1979-01-01</t>
  </si>
  <si>
    <t xml:space="preserve">JANETH FRANCIS IZAKI</t>
  </si>
  <si>
    <t xml:space="preserve">1980-02-02</t>
  </si>
  <si>
    <t xml:space="preserve">ROSE MARTINI MSORO</t>
  </si>
  <si>
    <t xml:space="preserve">1981-03-03</t>
  </si>
  <si>
    <t xml:space="preserve">VAILETH ISSA MAKIFUNA</t>
  </si>
  <si>
    <t xml:space="preserve">1982-04-04</t>
  </si>
  <si>
    <t xml:space="preserve">ZAINABU MOHAMED MUWANYA</t>
  </si>
  <si>
    <t xml:space="preserve">1983-05-05</t>
  </si>
  <si>
    <t xml:space="preserve">JAMILA ABDALLA MUBA</t>
  </si>
  <si>
    <t xml:space="preserve">1984-06-06</t>
  </si>
  <si>
    <t xml:space="preserve">Group: AMANI | Bemisa import</t>
  </si>
  <si>
    <t xml:space="preserve">KUDRA MIKIDADI LIWANDA</t>
  </si>
  <si>
    <t xml:space="preserve">1985-07-07</t>
  </si>
  <si>
    <t xml:space="preserve">MARYPENDO GEORGE BAMBAZA</t>
  </si>
  <si>
    <t xml:space="preserve">1986-08-08</t>
  </si>
  <si>
    <t xml:space="preserve">FATUMA ATHUMANI MKUMBBA</t>
  </si>
  <si>
    <t xml:space="preserve">1987-09-09</t>
  </si>
  <si>
    <t xml:space="preserve">AMINA OMARY PUGA</t>
  </si>
  <si>
    <t xml:space="preserve">1988-10-10</t>
  </si>
  <si>
    <t xml:space="preserve">MWANAIDI MOHAMEDI NGOHENGO</t>
  </si>
  <si>
    <t xml:space="preserve">1989-11-11</t>
  </si>
  <si>
    <t xml:space="preserve">GRACE CHARLES BALELE</t>
  </si>
  <si>
    <t xml:space="preserve">1990-12-12</t>
  </si>
  <si>
    <t xml:space="preserve">ELIZABETH JANUARY ATHUMAN</t>
  </si>
  <si>
    <t xml:space="preserve">1991-01-13</t>
  </si>
  <si>
    <t xml:space="preserve">HADIJA HAJI MIKONGO</t>
  </si>
  <si>
    <t xml:space="preserve">1992-02-14</t>
  </si>
  <si>
    <t xml:space="preserve">TATU SELEMAN NDUMBOGANI</t>
  </si>
  <si>
    <t xml:space="preserve">1993-03-15</t>
  </si>
  <si>
    <t xml:space="preserve">MFANYEJE SAIDI NGOENGO</t>
  </si>
  <si>
    <t xml:space="preserve">1994-04-16</t>
  </si>
  <si>
    <t xml:space="preserve">MOZA HAMADI MCHOMVU</t>
  </si>
  <si>
    <t xml:space="preserve">1995-05-17</t>
  </si>
  <si>
    <t xml:space="preserve">AZIZA F KIVUNGE</t>
  </si>
  <si>
    <t xml:space="preserve">1996-06-18</t>
  </si>
  <si>
    <t xml:space="preserve">Group: TUPENDANE | Bemisa import</t>
  </si>
  <si>
    <t xml:space="preserve">HADIJA MOHAMED KILENGA</t>
  </si>
  <si>
    <t xml:space="preserve">1997-07-19</t>
  </si>
  <si>
    <t xml:space="preserve">LILIAN PETER WALUMBA</t>
  </si>
  <si>
    <t xml:space="preserve">1998-08-20</t>
  </si>
  <si>
    <t xml:space="preserve">MAUA SEFU MAULID</t>
  </si>
  <si>
    <t xml:space="preserve">1999-09-21</t>
  </si>
  <si>
    <t xml:space="preserve">MWANAHAMIS ABDALA AJAR</t>
  </si>
  <si>
    <t xml:space="preserve">1965-10-22</t>
  </si>
  <si>
    <t xml:space="preserve">NJITI S SAIDI</t>
  </si>
  <si>
    <t xml:space="preserve">1966-11-23</t>
  </si>
  <si>
    <t xml:space="preserve">PRISCA AGRED KAPAMA</t>
  </si>
  <si>
    <t xml:space="preserve">1967-12-24</t>
  </si>
  <si>
    <t xml:space="preserve">RAHEL SIJIIA NYANGASI</t>
  </si>
  <si>
    <t xml:space="preserve">1968-01-25</t>
  </si>
  <si>
    <t xml:space="preserve">REHEMA RAMADHAN UDAKA</t>
  </si>
  <si>
    <t xml:space="preserve">1969-02-26</t>
  </si>
  <si>
    <t xml:space="preserve">RUKIA MOHAMED LIMAMLI</t>
  </si>
  <si>
    <t xml:space="preserve">1970-03-27</t>
  </si>
  <si>
    <t xml:space="preserve">SHEILA ABDALAH MIKAELY</t>
  </si>
  <si>
    <t xml:space="preserve">1971-04-28</t>
  </si>
  <si>
    <t xml:space="preserve">SHUKURANI NURDINI KUTANDI</t>
  </si>
  <si>
    <t xml:space="preserve">1972-05-01</t>
  </si>
  <si>
    <t xml:space="preserve">SIABA HASHIMU IBRAHIM</t>
  </si>
  <si>
    <t xml:space="preserve">1973-06-02</t>
  </si>
  <si>
    <t xml:space="preserve">SISEMI R IDDY</t>
  </si>
  <si>
    <t xml:space="preserve">1974-07-03</t>
  </si>
  <si>
    <t xml:space="preserve">TATU H MLANZI</t>
  </si>
  <si>
    <t xml:space="preserve">1975-08-04</t>
  </si>
  <si>
    <t xml:space="preserve">ASHA SALEHE IDDI</t>
  </si>
  <si>
    <t xml:space="preserve">1976-09-05</t>
  </si>
  <si>
    <t xml:space="preserve">Group: KITAMBAA | Bemisa import</t>
  </si>
  <si>
    <t xml:space="preserve">ASNA SEIF NJIKE</t>
  </si>
  <si>
    <t xml:space="preserve">1977-10-06</t>
  </si>
  <si>
    <t xml:space="preserve">DOTO YAHAYA MKOMWA</t>
  </si>
  <si>
    <t xml:space="preserve">1978-11-07</t>
  </si>
  <si>
    <t xml:space="preserve">ELIZABETH FIDELIS RWAMGILA</t>
  </si>
  <si>
    <t xml:space="preserve">1979-12-08</t>
  </si>
  <si>
    <t xml:space="preserve">FLOLA JORAM SAIMON</t>
  </si>
  <si>
    <t xml:space="preserve">1980-01-09</t>
  </si>
  <si>
    <t xml:space="preserve">HAWA ABUBSKALI KILAPO</t>
  </si>
  <si>
    <t xml:space="preserve">1981-02-10</t>
  </si>
  <si>
    <t xml:space="preserve">HIDAYA RAJABU DIWANI</t>
  </si>
  <si>
    <t xml:space="preserve">1982-03-11</t>
  </si>
  <si>
    <t xml:space="preserve">KHADIJA MASHAKA MENTA</t>
  </si>
  <si>
    <t xml:space="preserve">1983-04-12</t>
  </si>
  <si>
    <t xml:space="preserve">KULWA N JUMBE</t>
  </si>
  <si>
    <t xml:space="preserve">1984-05-13</t>
  </si>
  <si>
    <t xml:space="preserve">ZENA LUGENDO KHASANI</t>
  </si>
  <si>
    <t xml:space="preserve">1985-06-14</t>
  </si>
  <si>
    <t xml:space="preserve">ZUHURA ABASI HUSSEIN</t>
  </si>
  <si>
    <t xml:space="preserve">1986-07-15</t>
  </si>
  <si>
    <t xml:space="preserve">NASRA JUMA ATHUMAN</t>
  </si>
  <si>
    <t xml:space="preserve">1987-08-16</t>
  </si>
  <si>
    <t xml:space="preserve">Group: KIGOMA | Bemisa import</t>
  </si>
  <si>
    <t xml:space="preserve">AMINA ATHUMAN MTIGILE</t>
  </si>
  <si>
    <t xml:space="preserve">1988-09-17</t>
  </si>
  <si>
    <t xml:space="preserve">HADIJA BAKARI MANDWANGA</t>
  </si>
  <si>
    <t xml:space="preserve">1989-10-18</t>
  </si>
  <si>
    <t xml:space="preserve">GABRIELA ELIAS KAPINGA</t>
  </si>
  <si>
    <t xml:space="preserve">1990-11-19</t>
  </si>
  <si>
    <t xml:space="preserve">ZAINA KHATIBU KUNGA</t>
  </si>
  <si>
    <t xml:space="preserve">1991-12-20</t>
  </si>
  <si>
    <t xml:space="preserve">ARAFA SALUMU NAKANGANYINGWE</t>
  </si>
  <si>
    <t xml:space="preserve">1992-01-21</t>
  </si>
  <si>
    <t xml:space="preserve">MASHA OMARY KUMBA</t>
  </si>
  <si>
    <t xml:space="preserve">1993-02-22</t>
  </si>
  <si>
    <t xml:space="preserve">LUCY KOMBA KOMBA</t>
  </si>
  <si>
    <t xml:space="preserve">1994-03-23</t>
  </si>
  <si>
    <t xml:space="preserve">ASHURA SELEMAN MKUCHI</t>
  </si>
  <si>
    <t xml:space="preserve">1995-04-24</t>
  </si>
  <si>
    <t xml:space="preserve">MWAJUMA PETER MALIMBICHI</t>
  </si>
  <si>
    <t xml:space="preserve">1996-05-25</t>
  </si>
  <si>
    <t xml:space="preserve">MAGRETH HAULE</t>
  </si>
  <si>
    <t xml:space="preserve">1997-06-26</t>
  </si>
  <si>
    <t xml:space="preserve">FATUMA HATIBU KUNGA</t>
  </si>
  <si>
    <t xml:space="preserve">1998-07-27</t>
  </si>
  <si>
    <t xml:space="preserve">MARIAMU J BWANAMITI</t>
  </si>
  <si>
    <t xml:space="preserve">1999-08-28</t>
  </si>
  <si>
    <t xml:space="preserve">RUKIA ALLY CHAKAMA</t>
  </si>
  <si>
    <t xml:space="preserve">1965-09-01</t>
  </si>
  <si>
    <t xml:space="preserve">Group: PEACE &amp; LOVE | Bemisa import</t>
  </si>
  <si>
    <t xml:space="preserve">MWANAHAMISI YUSUPH</t>
  </si>
  <si>
    <t xml:space="preserve">1966-10-02</t>
  </si>
  <si>
    <t xml:space="preserve">MWAJABU MWINYIMKUU SHABAN</t>
  </si>
  <si>
    <t xml:space="preserve">1967-11-03</t>
  </si>
  <si>
    <t xml:space="preserve">REHEMA S SALUM</t>
  </si>
  <si>
    <t xml:space="preserve">1968-12-04</t>
  </si>
  <si>
    <t xml:space="preserve">Group: MWANDEGE BOYS | Bemisa import</t>
  </si>
  <si>
    <t xml:space="preserve">ASIA O MOHAMED</t>
  </si>
  <si>
    <t xml:space="preserve">1969-01-05</t>
  </si>
  <si>
    <t xml:space="preserve">ASHA M MARINDA</t>
  </si>
  <si>
    <t xml:space="preserve">1970-02-06</t>
  </si>
  <si>
    <t xml:space="preserve">HIDAYA J MSANYA</t>
  </si>
  <si>
    <t xml:space="preserve">1971-03-07</t>
  </si>
  <si>
    <t xml:space="preserve">PILI KASIMU LILANGI</t>
  </si>
  <si>
    <t xml:space="preserve">1972-04-08</t>
  </si>
  <si>
    <t xml:space="preserve">Group: SUPERWOMEN | Bemisa import</t>
  </si>
  <si>
    <t xml:space="preserve">ZUHURA MOHAMED</t>
  </si>
  <si>
    <t xml:space="preserve">1973-05-09</t>
  </si>
  <si>
    <t xml:space="preserve">HALIMA A ALLY</t>
  </si>
  <si>
    <t xml:space="preserve">1974-06-10</t>
  </si>
  <si>
    <t xml:space="preserve">MARIAM MOHAMED MOSHI</t>
  </si>
  <si>
    <t xml:space="preserve">1975-07-11</t>
  </si>
  <si>
    <t xml:space="preserve">DEBORA YAHAYA</t>
  </si>
  <si>
    <t xml:space="preserve">1976-08-12</t>
  </si>
  <si>
    <t xml:space="preserve">TATU S JONGO</t>
  </si>
  <si>
    <t xml:space="preserve">1977-09-13</t>
  </si>
  <si>
    <t xml:space="preserve">UPENDO AGUSTINO</t>
  </si>
  <si>
    <t xml:space="preserve">1978-10-14</t>
  </si>
  <si>
    <t xml:space="preserve">VERYNICE G MAKUNDI</t>
  </si>
  <si>
    <t xml:space="preserve">1979-11-15</t>
  </si>
  <si>
    <t xml:space="preserve">HABIBA SAFI</t>
  </si>
  <si>
    <t xml:space="preserve">1980-12-16</t>
  </si>
  <si>
    <t xml:space="preserve">ALI MUHAGULE</t>
  </si>
  <si>
    <t xml:space="preserve">1981-01-17</t>
  </si>
  <si>
    <t xml:space="preserve">AMINA SULTAN KISIWA</t>
  </si>
  <si>
    <t xml:space="preserve">1982-02-18</t>
  </si>
  <si>
    <t xml:space="preserve">Group: WARIDI | Bemisa import</t>
  </si>
  <si>
    <t xml:space="preserve">ZUHURA MUSA MOHAMED</t>
  </si>
  <si>
    <t xml:space="preserve">1983-03-19</t>
  </si>
  <si>
    <t xml:space="preserve">REHEMA M ALBAI</t>
  </si>
  <si>
    <t xml:space="preserve">1984-04-20</t>
  </si>
  <si>
    <t xml:space="preserve">STELLA JOHN MALLE</t>
  </si>
  <si>
    <t xml:space="preserve">1985-05-21</t>
  </si>
  <si>
    <t xml:space="preserve">HALIMA RAMADHAN</t>
  </si>
  <si>
    <t xml:space="preserve">1986-06-22</t>
  </si>
  <si>
    <t xml:space="preserve">MWAJABU MUHOMBA</t>
  </si>
  <si>
    <t xml:space="preserve">1987-07-23</t>
  </si>
  <si>
    <t xml:space="preserve">AMINA ADAMU RASHIDI</t>
  </si>
  <si>
    <t xml:space="preserve">1988-08-24</t>
  </si>
  <si>
    <t xml:space="preserve">CHERRY CHRIS MSUKWA</t>
  </si>
  <si>
    <t xml:space="preserve">1989-09-25</t>
  </si>
  <si>
    <t xml:space="preserve">RUKIA HABIBU</t>
  </si>
  <si>
    <t xml:space="preserve">1990-10-26</t>
  </si>
  <si>
    <t xml:space="preserve">MWANAIYAZI HAMISI</t>
  </si>
  <si>
    <t xml:space="preserve">1991-11-27</t>
  </si>
  <si>
    <t xml:space="preserve">ZUWENA HUSENI</t>
  </si>
  <si>
    <t xml:space="preserve">1992-12-28</t>
  </si>
  <si>
    <t xml:space="preserve">WITNESS F MINJA</t>
  </si>
  <si>
    <t xml:space="preserve">1993-01-01</t>
  </si>
  <si>
    <t xml:space="preserve">TAHYA MAGOMA</t>
  </si>
  <si>
    <t xml:space="preserve">1994-02-02</t>
  </si>
  <si>
    <t xml:space="preserve">HADIJA ANAFI</t>
  </si>
  <si>
    <t xml:space="preserve">1995-03-03</t>
  </si>
  <si>
    <t xml:space="preserve">KHADIJA S MGWALI</t>
  </si>
  <si>
    <t xml:space="preserve">1996-04-04</t>
  </si>
  <si>
    <t xml:space="preserve">HANIFA HAMIS MATOKEO</t>
  </si>
  <si>
    <t xml:space="preserve">1997-05-05</t>
  </si>
  <si>
    <t xml:space="preserve">ANTONIYA FIDELIS BEMBE</t>
  </si>
  <si>
    <t xml:space="preserve">1998-06-06</t>
  </si>
  <si>
    <t xml:space="preserve">Group: UPENDO | Bemisa import</t>
  </si>
  <si>
    <t xml:space="preserve">LATIFA S MAMBA</t>
  </si>
  <si>
    <t xml:space="preserve">1999-07-07</t>
  </si>
  <si>
    <t xml:space="preserve">AFSA Z OMARY</t>
  </si>
  <si>
    <t xml:space="preserve">1965-08-08</t>
  </si>
  <si>
    <t xml:space="preserve">MWANAIDI O MOHAMED</t>
  </si>
  <si>
    <t xml:space="preserve">1966-09-09</t>
  </si>
  <si>
    <t xml:space="preserve">SIWAJIBU A MOHAMED</t>
  </si>
  <si>
    <t xml:space="preserve">1967-10-10</t>
  </si>
  <si>
    <t xml:space="preserve">AMINA H AMURI</t>
  </si>
  <si>
    <t xml:space="preserve">1968-11-11</t>
  </si>
  <si>
    <t xml:space="preserve">KULWA H MASIKU</t>
  </si>
  <si>
    <t xml:space="preserve">1969-12-12</t>
  </si>
  <si>
    <t xml:space="preserve">ZAINABU HASAN ALLY</t>
  </si>
  <si>
    <t xml:space="preserve">1970-01-13</t>
  </si>
  <si>
    <t xml:space="preserve">HALIMA ISLAMI KIYAMBU</t>
  </si>
  <si>
    <t xml:space="preserve">1971-02-14</t>
  </si>
  <si>
    <t xml:space="preserve">ZULFA ABDAL SALEHE</t>
  </si>
  <si>
    <t xml:space="preserve">1972-03-15</t>
  </si>
  <si>
    <t xml:space="preserve">HAPPINESS RICHARD</t>
  </si>
  <si>
    <t xml:space="preserve">1973-04-16</t>
  </si>
  <si>
    <t xml:space="preserve">JALINA A TILIBE</t>
  </si>
  <si>
    <t xml:space="preserve">1974-05-17</t>
  </si>
  <si>
    <t xml:space="preserve">ASHA ALLY MWIJAI</t>
  </si>
  <si>
    <t xml:space="preserve">1975-06-18</t>
  </si>
  <si>
    <t xml:space="preserve">SAUDA MKWAMA</t>
  </si>
  <si>
    <t xml:space="preserve">1976-07-19</t>
  </si>
  <si>
    <t xml:space="preserve">Group: JIPE MOYO | Bemisa import</t>
  </si>
  <si>
    <t xml:space="preserve">NEEMA JOHN</t>
  </si>
  <si>
    <t xml:space="preserve">1977-08-20</t>
  </si>
  <si>
    <t xml:space="preserve">TODOSIA A JABIRI</t>
  </si>
  <si>
    <t xml:space="preserve">1978-09-21</t>
  </si>
  <si>
    <t xml:space="preserve">NASRA G RAIA</t>
  </si>
  <si>
    <t xml:space="preserve">1979-10-22</t>
  </si>
  <si>
    <t xml:space="preserve">MONAMISI A SAIDI</t>
  </si>
  <si>
    <t xml:space="preserve">1980-11-23</t>
  </si>
  <si>
    <t xml:space="preserve">Group: SWEETMAMA | Bemisa import</t>
  </si>
  <si>
    <t xml:space="preserve">SALMA K ABAS</t>
  </si>
  <si>
    <t xml:space="preserve">1981-12-24</t>
  </si>
  <si>
    <t xml:space="preserve">NAIMA ALLY SAUMU</t>
  </si>
  <si>
    <t xml:space="preserve">1982-01-25</t>
  </si>
  <si>
    <t xml:space="preserve">ABDI MOHAMED MDOE</t>
  </si>
  <si>
    <t xml:space="preserve">1983-02-26</t>
  </si>
  <si>
    <t xml:space="preserve">ZUHURA RAMADHANI AMIRI</t>
  </si>
  <si>
    <t xml:space="preserve">1984-03-27</t>
  </si>
  <si>
    <t xml:space="preserve">REHEMA A KUMBA</t>
  </si>
  <si>
    <t xml:space="preserve">1985-04-28</t>
  </si>
  <si>
    <t xml:space="preserve">RAHIFA HAMIS NJECHELE</t>
  </si>
  <si>
    <t xml:space="preserve">1986-05-01</t>
  </si>
  <si>
    <t xml:space="preserve">HALIMA HAMISI ALLY</t>
  </si>
  <si>
    <t xml:space="preserve">1987-06-02</t>
  </si>
  <si>
    <t xml:space="preserve">SAMIRA P MARATU</t>
  </si>
  <si>
    <t xml:space="preserve">1988-07-03</t>
  </si>
  <si>
    <t xml:space="preserve">SHARIFA S MATIBWA</t>
  </si>
  <si>
    <t xml:space="preserve">1989-08-04</t>
  </si>
  <si>
    <t xml:space="preserve">Group: SWEETMAMA | Bemisa import | Original phone: 255685798840 (duplicate #2)</t>
  </si>
  <si>
    <t xml:space="preserve">HALIMA OMARY MLANZI</t>
  </si>
  <si>
    <t xml:space="preserve">1990-09-05</t>
  </si>
  <si>
    <t xml:space="preserve">MWANAHIDI HAMISI ABDAL</t>
  </si>
  <si>
    <t xml:space="preserve">1991-10-06</t>
  </si>
  <si>
    <t xml:space="preserve">JOHARI D MKUMBUKA</t>
  </si>
  <si>
    <t xml:space="preserve">1992-11-07</t>
  </si>
  <si>
    <t xml:space="preserve">SHUFAA M SAMWELI</t>
  </si>
  <si>
    <t xml:space="preserve">1993-12-08</t>
  </si>
  <si>
    <t xml:space="preserve">NURU A SAIDI sweet mama</t>
  </si>
  <si>
    <t xml:space="preserve">1994-01-09</t>
  </si>
  <si>
    <t xml:space="preserve">Group: SWEETMAMA | Bemisa import | Original phone: 255718457527 (duplicate #2)</t>
  </si>
  <si>
    <t xml:space="preserve">BAKARI R ABDALA</t>
  </si>
  <si>
    <t xml:space="preserve">1995-02-10</t>
  </si>
  <si>
    <t xml:space="preserve">Group: HOSTEL | Bemisa import</t>
  </si>
  <si>
    <t xml:space="preserve">AMINA BAKARI</t>
  </si>
  <si>
    <t xml:space="preserve">1996-03-11</t>
  </si>
  <si>
    <t xml:space="preserve">SOFIA H MLIPUKA</t>
  </si>
  <si>
    <t xml:space="preserve">1997-04-12</t>
  </si>
  <si>
    <t xml:space="preserve">NAOH MWANGOKA</t>
  </si>
  <si>
    <t xml:space="preserve">1998-05-13</t>
  </si>
  <si>
    <t xml:space="preserve">Group: WHITE ANGEL | Bemisa import</t>
  </si>
  <si>
    <t xml:space="preserve">DOUGLAS CHILONGWE</t>
  </si>
  <si>
    <t xml:space="preserve">1999-06-14</t>
  </si>
  <si>
    <t xml:space="preserve">ISACK EMMANUEL</t>
  </si>
  <si>
    <t xml:space="preserve">1965-07-15</t>
  </si>
  <si>
    <t xml:space="preserve">GLORY KELELA</t>
  </si>
  <si>
    <t xml:space="preserve">1966-08-16</t>
  </si>
  <si>
    <t xml:space="preserve">MICHAEL NGAVA</t>
  </si>
  <si>
    <t xml:space="preserve">1967-09-17</t>
  </si>
  <si>
    <t xml:space="preserve">FRANSISCA ALFRED MCHARO</t>
  </si>
  <si>
    <t xml:space="preserve">1968-10-18</t>
  </si>
  <si>
    <t xml:space="preserve">EDISA ISHENGOMA</t>
  </si>
  <si>
    <t xml:space="preserve">1969-11-19</t>
  </si>
  <si>
    <t xml:space="preserve">GEORGE N ODHIAMBO 4</t>
  </si>
  <si>
    <t xml:space="preserve">1970-12-20</t>
  </si>
  <si>
    <t xml:space="preserve">RIZIKI ELIA NAFTARY</t>
  </si>
  <si>
    <t xml:space="preserve">1971-01-21</t>
  </si>
  <si>
    <t xml:space="preserve">Rehema Juma kirungi</t>
  </si>
  <si>
    <t xml:space="preserve">1972-02-22</t>
  </si>
  <si>
    <t xml:space="preserve">STELLA FILIPO</t>
  </si>
  <si>
    <t xml:space="preserve">1973-03-23</t>
  </si>
  <si>
    <t xml:space="preserve">RUKIA OMARY MALIMBA</t>
  </si>
  <si>
    <t xml:space="preserve">1974-04-24</t>
  </si>
  <si>
    <t xml:space="preserve">Group: FURAHA | Bemisa import</t>
  </si>
  <si>
    <t xml:space="preserve">TATU MOHAMED MASIKU</t>
  </si>
  <si>
    <t xml:space="preserve">1975-05-25</t>
  </si>
  <si>
    <t xml:space="preserve">SIKUZANI IDDI JUMA</t>
  </si>
  <si>
    <t xml:space="preserve">1976-06-26</t>
  </si>
  <si>
    <t xml:space="preserve">SALIMA AYUBU SALUMU</t>
  </si>
  <si>
    <t xml:space="preserve">1977-07-27</t>
  </si>
  <si>
    <t xml:space="preserve">PILI SALUM CHONDOMA</t>
  </si>
  <si>
    <t xml:space="preserve">1978-08-28</t>
  </si>
  <si>
    <t xml:space="preserve">THEODORA MOHAMED KILINDO</t>
  </si>
  <si>
    <t xml:space="preserve">1979-09-01</t>
  </si>
  <si>
    <t xml:space="preserve">SALHA M MIKAPA</t>
  </si>
  <si>
    <t xml:space="preserve">1980-10-02</t>
  </si>
  <si>
    <t xml:space="preserve">MWAJUMA MUSA MNETE</t>
  </si>
  <si>
    <t xml:space="preserve">1981-11-03</t>
  </si>
  <si>
    <t xml:space="preserve">HUSNA RASHIDI MPUNJO</t>
  </si>
  <si>
    <t xml:space="preserve">1982-12-04</t>
  </si>
  <si>
    <t xml:space="preserve">MWAJUMA RAJABU MAPANDE</t>
  </si>
  <si>
    <t xml:space="preserve">1983-01-05</t>
  </si>
  <si>
    <t xml:space="preserve">FAUDHIA HAMZA CHIBWANA</t>
  </si>
  <si>
    <t xml:space="preserve">1984-02-06</t>
  </si>
  <si>
    <t xml:space="preserve">DEBORA GAUDENGE MNDEME</t>
  </si>
  <si>
    <t xml:space="preserve">1985-03-07</t>
  </si>
  <si>
    <t xml:space="preserve">REHEMA JUMA KAMBI</t>
  </si>
  <si>
    <t xml:space="preserve">1986-04-08</t>
  </si>
  <si>
    <t xml:space="preserve">MWANAIDI R SHABANI</t>
  </si>
  <si>
    <t xml:space="preserve">1987-05-09</t>
  </si>
  <si>
    <t xml:space="preserve">HAMIDA ALLY MSUMI</t>
  </si>
  <si>
    <t xml:space="preserve">1988-06-10</t>
  </si>
  <si>
    <t xml:space="preserve">1989-07-11</t>
  </si>
  <si>
    <t xml:space="preserve">Group: waridi | Bemisa import</t>
  </si>
  <si>
    <t xml:space="preserve">FRANCISCA MILLANZI DANIEL</t>
  </si>
  <si>
    <t xml:space="preserve">1990-08-12</t>
  </si>
  <si>
    <t xml:space="preserve">Group: furaha | Bemisa import</t>
  </si>
  <si>
    <t xml:space="preserve">VUMILIKIA A MOHAMED</t>
  </si>
  <si>
    <t xml:space="preserve">1991-09-13</t>
  </si>
  <si>
    <t xml:space="preserve">Group: kitangwi | Bemisa import</t>
  </si>
  <si>
    <t xml:space="preserve">ISMAIL JUMA SALEHE</t>
  </si>
  <si>
    <t xml:space="preserve">1992-10-14</t>
  </si>
  <si>
    <t xml:space="preserve">Group: sweetmama | Bemisa import</t>
  </si>
  <si>
    <t xml:space="preserve">MWANAHAMIS S MWINYIGOA</t>
  </si>
  <si>
    <t xml:space="preserve">1993-11-15</t>
  </si>
  <si>
    <t xml:space="preserve">Group: umoja | Bemisa import</t>
  </si>
  <si>
    <t xml:space="preserve">SOMOE ALLY</t>
  </si>
  <si>
    <t xml:space="preserve">1994-12-16</t>
  </si>
  <si>
    <t xml:space="preserve">Group: Mwandege | Bemisa import</t>
  </si>
  <si>
    <t xml:space="preserve">ASHA H NASORO</t>
  </si>
  <si>
    <t xml:space="preserve">1995-01-17</t>
  </si>
  <si>
    <t xml:space="preserve">1996-02-18</t>
  </si>
  <si>
    <t xml:space="preserve">Group: kigoma | Bemisa import | Original phone: 255795440276 (duplicate #2)</t>
  </si>
  <si>
    <t xml:space="preserve">HAWA ISSA BODO</t>
  </si>
  <si>
    <t xml:space="preserve">1997-03-19</t>
  </si>
  <si>
    <t xml:space="preserve">Group: mwandege | Bemisa import</t>
  </si>
  <si>
    <t xml:space="preserve">AMINA A MDUMBE</t>
  </si>
  <si>
    <t xml:space="preserve">1998-04-20</t>
  </si>
  <si>
    <t xml:space="preserve">1999-05-21</t>
  </si>
  <si>
    <t xml:space="preserve">Group: SUPERWOMEN | Bemisa import | Original phone: 255783775145 (duplicate #2)</t>
  </si>
  <si>
    <t xml:space="preserve">1965-06-22</t>
  </si>
  <si>
    <t xml:space="preserve">Group: waridi | Bemisa import | Original phone: 255786355998 (duplicate #2)</t>
  </si>
  <si>
    <t xml:space="preserve">1966-07-23</t>
  </si>
  <si>
    <t xml:space="preserve">Group: kigoma | Bemisa import | Original phone: 255749909883 (duplicate #2)</t>
  </si>
  <si>
    <t xml:space="preserve">1967-08-24</t>
  </si>
  <si>
    <t xml:space="preserve">Group: waridi | Bemisa import | Original phone: 255756045025 (duplicate #2)</t>
  </si>
  <si>
    <t xml:space="preserve">MWAJABU JUMA</t>
  </si>
  <si>
    <t xml:space="preserve">1968-09-25</t>
  </si>
  <si>
    <t xml:space="preserve">1969-10-26</t>
  </si>
  <si>
    <t xml:space="preserve">Group: waridi | Bemisa import | Original phone: 255760221014 (duplicate #2)</t>
  </si>
  <si>
    <t xml:space="preserve">1970-11-27</t>
  </si>
  <si>
    <t xml:space="preserve">Group: SUPERWOMEN | Bemisa import | Original phone: 255715112980 (duplicate #2)</t>
  </si>
  <si>
    <t xml:space="preserve">1971-12-28</t>
  </si>
  <si>
    <t xml:space="preserve">Group: kigoma | Bemisa import | Original phone: 255753232564 (duplicate #2)</t>
  </si>
  <si>
    <t xml:space="preserve">1972-01-01</t>
  </si>
  <si>
    <t xml:space="preserve">Group: furaha | Bemisa import | Original phone: 255791404173 (duplicate #2)</t>
  </si>
  <si>
    <t xml:space="preserve">FATUMA SAIDI SUDI</t>
  </si>
  <si>
    <t xml:space="preserve">1973-02-02</t>
  </si>
  <si>
    <t xml:space="preserve">1974-03-03</t>
  </si>
  <si>
    <t xml:space="preserve">Group: wapambanaji | Bemisa import | Original phone: 255749420336 (duplicate #2)</t>
  </si>
  <si>
    <t xml:space="preserve">SILIVIA JOHN RUMAMBO</t>
  </si>
  <si>
    <t xml:space="preserve">1975-04-04</t>
  </si>
  <si>
    <t xml:space="preserve">Group: wapambanaji | Bemisa import</t>
  </si>
  <si>
    <t xml:space="preserve">JULIETHA SAMSON SIMBA</t>
  </si>
  <si>
    <t xml:space="preserve">1976-05-05</t>
  </si>
  <si>
    <t xml:space="preserve">TATU AWESO ISSA</t>
  </si>
  <si>
    <t xml:space="preserve">1977-06-06</t>
  </si>
  <si>
    <t xml:space="preserve">AZINARA R SELEMAN</t>
  </si>
  <si>
    <t xml:space="preserve">1978-07-07</t>
  </si>
  <si>
    <t xml:space="preserve">1979-08-08</t>
  </si>
  <si>
    <t xml:space="preserve">Group: KIGOma | Bemisa import | Original phone: 255754353534 (duplicate #2)</t>
  </si>
  <si>
    <t xml:space="preserve">1980-09-09</t>
  </si>
  <si>
    <t xml:space="preserve">Group: FURAHA | Bemisa import | Original phone: 255717210767 (duplicate #2)</t>
  </si>
  <si>
    <t xml:space="preserve">MEKTILIDA NDAMANYIRU</t>
  </si>
  <si>
    <t xml:space="preserve">1981-10-10</t>
  </si>
  <si>
    <t xml:space="preserve">Group: mshikamano | Bemisa import | Original phone: 255784050526 (duplicate #2)</t>
  </si>
  <si>
    <t xml:space="preserve">1982-11-11</t>
  </si>
  <si>
    <t xml:space="preserve">Group: kigoma | Bemisa import | Original phone: 255687261828 (duplicate #2)</t>
  </si>
  <si>
    <t xml:space="preserve">1983-12-12</t>
  </si>
  <si>
    <t xml:space="preserve">Group: kigoma | Bemisa import | Original phone: 255791330783 (duplicate #2)</t>
  </si>
  <si>
    <t xml:space="preserve">1984-01-13</t>
  </si>
  <si>
    <t xml:space="preserve">Group: waridi | Bemisa import | Original phone: 77945537 (duplicate #2)</t>
  </si>
  <si>
    <t xml:space="preserve">1985-02-14</t>
  </si>
  <si>
    <t xml:space="preserve">Group: KIGOMA | Bemisa import | Original phone: 255744215443 (duplicate #2)</t>
  </si>
  <si>
    <t xml:space="preserve">1986-03-15</t>
  </si>
  <si>
    <t xml:space="preserve">Group: waridi | Bemisa import | Original phone: 255683796939 (duplicate #2)</t>
  </si>
  <si>
    <t xml:space="preserve">1987-04-16</t>
  </si>
  <si>
    <t xml:space="preserve">Group: superwomen | Bemisa import | Original phone: 255760909216 (duplicate #2)</t>
  </si>
  <si>
    <t xml:space="preserve">1988-05-17</t>
  </si>
  <si>
    <t xml:space="preserve">Group: SUPERWOMEN | Bemisa import | Original phone: 255685294660 (duplicate #2)</t>
  </si>
  <si>
    <t xml:space="preserve">1989-06-18</t>
  </si>
  <si>
    <t xml:space="preserve">Group: AMANI | Bemisa import | Original phone: 255681088659 (duplicate #2)</t>
  </si>
  <si>
    <t xml:space="preserve">HAMIDA NASSORO MNYANGE</t>
  </si>
  <si>
    <t xml:space="preserve">1990-07-19</t>
  </si>
  <si>
    <t xml:space="preserve">Group: PEASE | Bemisa import</t>
  </si>
  <si>
    <t xml:space="preserve">MWANAHARUSI TWAHA UGANGA</t>
  </si>
  <si>
    <t xml:space="preserve">1991-08-20</t>
  </si>
  <si>
    <t xml:space="preserve">REHEMA RAJABU TANGULU</t>
  </si>
  <si>
    <t xml:space="preserve">1992-09-21</t>
  </si>
  <si>
    <t xml:space="preserve">Group: kigoma | Bemisa import</t>
  </si>
  <si>
    <t xml:space="preserve">MARIAM MOHAMED OMARY</t>
  </si>
  <si>
    <t xml:space="preserve">1993-10-22</t>
  </si>
  <si>
    <t xml:space="preserve">FADHILA Y IBRAHIM</t>
  </si>
  <si>
    <t xml:space="preserve">1994-11-23</t>
  </si>
  <si>
    <t xml:space="preserve">FATMA HAMIS MAHMOUD</t>
  </si>
  <si>
    <t xml:space="preserve">1995-12-24</t>
  </si>
  <si>
    <t xml:space="preserve">HAJRA SULUTAN MKONGE</t>
  </si>
  <si>
    <t xml:space="preserve">1996-01-25</t>
  </si>
  <si>
    <t xml:space="preserve">Group: upendo | Bemisa import</t>
  </si>
  <si>
    <t xml:space="preserve">HAWA SAID JASHO</t>
  </si>
  <si>
    <t xml:space="preserve">1997-02-26</t>
  </si>
  <si>
    <t xml:space="preserve">1998-03-27</t>
  </si>
  <si>
    <t xml:space="preserve">Group: AMANI | Bemisa import | Original phone: 255798562515 (duplicate #2)</t>
  </si>
  <si>
    <t xml:space="preserve">1999-04-28</t>
  </si>
  <si>
    <t xml:space="preserve">Group: AMANI | Bemisa import | Original phone: 255786794720 (duplicate #2)</t>
  </si>
  <si>
    <t xml:space="preserve">1965-05-01</t>
  </si>
  <si>
    <t xml:space="preserve">Group: AMANI | Bemisa import | Original phone: 255698657383 (duplicate #2)</t>
  </si>
  <si>
    <t xml:space="preserve">ZAINABU SAIDI AYUBU</t>
  </si>
  <si>
    <t xml:space="preserve">1966-06-02</t>
  </si>
  <si>
    <t xml:space="preserve">SABINA ANTONY</t>
  </si>
  <si>
    <t xml:space="preserve">1967-07-03</t>
  </si>
  <si>
    <t xml:space="preserve">PILI KASIMU</t>
  </si>
  <si>
    <t xml:space="preserve">1968-08-04</t>
  </si>
  <si>
    <t xml:space="preserve">Group: SUPERWOMEN | Bemisa import | Original phone: 255629777840 (duplicate #2)</t>
  </si>
  <si>
    <t xml:space="preserve">RUKIA OMARI MALIMBA</t>
  </si>
  <si>
    <t xml:space="preserve">1969-09-05</t>
  </si>
  <si>
    <t xml:space="preserve">NURU BASHIRI JOKOO</t>
  </si>
  <si>
    <t xml:space="preserve">1970-10-06</t>
  </si>
  <si>
    <t xml:space="preserve">Group: peace | Bemisa import</t>
  </si>
  <si>
    <t xml:space="preserve">1971-11-07</t>
  </si>
  <si>
    <t xml:space="preserve">Group: wapambanaji | Bemisa import | Original phone: 255656155552 (duplicate #2)</t>
  </si>
  <si>
    <t xml:space="preserve">1972-12-08</t>
  </si>
  <si>
    <t xml:space="preserve">Group: kigoma | Bemisa import | Original phone: 255753605908 (duplicate #2)</t>
  </si>
  <si>
    <t xml:space="preserve">MWAJUMA RASHID SALEHE</t>
  </si>
  <si>
    <t xml:space="preserve">1973-01-09</t>
  </si>
  <si>
    <t xml:space="preserve">FADHILA J YUSUPH</t>
  </si>
  <si>
    <t xml:space="preserve">1974-02-10</t>
  </si>
  <si>
    <t xml:space="preserve">1975-03-11</t>
  </si>
  <si>
    <t xml:space="preserve">Group: KIGOMA | Bemisa import | Original phone: 255794118287 (duplicate #2)</t>
  </si>
  <si>
    <t xml:space="preserve">1976-04-12</t>
  </si>
  <si>
    <t xml:space="preserve">Group: AMANI | Bemisa import | Original phone: 255750004931 (duplicate #2)</t>
  </si>
  <si>
    <t xml:space="preserve">1977-05-13</t>
  </si>
  <si>
    <t xml:space="preserve">Group: AMANI | Bemisa import | Original phone: 255796353656 (duplicate #2)</t>
  </si>
  <si>
    <t xml:space="preserve">1978-06-14</t>
  </si>
  <si>
    <t xml:space="preserve">Group: AMANI | Bemisa import | Original phone: 255765838720 (duplicate #2)</t>
  </si>
  <si>
    <t xml:space="preserve">ZURFA RAMADHAN ABDU</t>
  </si>
  <si>
    <t xml:space="preserve">1979-07-15</t>
  </si>
  <si>
    <t xml:space="preserve">SALMA HASSANI HOTALI</t>
  </si>
  <si>
    <t xml:space="preserve">1980-08-16</t>
  </si>
  <si>
    <t xml:space="preserve">MARIAMU ATHUMAN MKUMBA</t>
  </si>
  <si>
    <t xml:space="preserve">1981-09-17</t>
  </si>
  <si>
    <t xml:space="preserve">REHEMA SHAMTE MAKUKA</t>
  </si>
  <si>
    <t xml:space="preserve">1982-10-18</t>
  </si>
  <si>
    <t xml:space="preserve">ZAWADI MAKALANI</t>
  </si>
  <si>
    <t xml:space="preserve">1983-11-19</t>
  </si>
  <si>
    <t xml:space="preserve">Group: INDIVIAL WALIOMALIZA MKOPO | Bemisa import</t>
  </si>
  <si>
    <t xml:space="preserve">SAKINA G. RIJEGA</t>
  </si>
  <si>
    <t xml:space="preserve">1984-12-20</t>
  </si>
  <si>
    <t xml:space="preserve">SHABANI I MBAGO</t>
  </si>
  <si>
    <t xml:space="preserve">1985-01-21</t>
  </si>
  <si>
    <t xml:space="preserve">LAURENT H. HENDRICH</t>
  </si>
  <si>
    <t xml:space="preserve">1986-02-22</t>
  </si>
  <si>
    <t xml:space="preserve">NASRA S. HAMISI</t>
  </si>
  <si>
    <t xml:space="preserve">1987-03-23</t>
  </si>
  <si>
    <t xml:space="preserve">SHADIA I MOHAMED</t>
  </si>
  <si>
    <t xml:space="preserve">1988-04-24</t>
  </si>
  <si>
    <t xml:space="preserve">SHAKIRA M MASUNZU</t>
  </si>
  <si>
    <t xml:space="preserve">1989-05-25</t>
  </si>
  <si>
    <t xml:space="preserve">SALIMA I SAIMON</t>
  </si>
  <si>
    <t xml:space="preserve">1990-06-26</t>
  </si>
  <si>
    <t xml:space="preserve">AMINA S MSINGO</t>
  </si>
  <si>
    <t xml:space="preserve">1991-07-27</t>
  </si>
  <si>
    <t xml:space="preserve">RAHMA J HAKIKA</t>
  </si>
  <si>
    <t xml:space="preserve">1992-08-28</t>
  </si>
  <si>
    <t xml:space="preserve">GODCHANS. S.SHIRIMA</t>
  </si>
  <si>
    <t xml:space="preserve">1993-09-01</t>
  </si>
  <si>
    <t xml:space="preserve">AISHA M ISMAIL</t>
  </si>
  <si>
    <t xml:space="preserve">1994-10-02</t>
  </si>
  <si>
    <t xml:space="preserve">LUCY E ENDRURIC</t>
  </si>
  <si>
    <t xml:space="preserve">1995-11-03</t>
  </si>
  <si>
    <t xml:space="preserve">JAMILA A SALUM</t>
  </si>
  <si>
    <t xml:space="preserve">1996-12-04</t>
  </si>
  <si>
    <t xml:space="preserve">ATHUMAN M KILONGOLA</t>
  </si>
  <si>
    <t xml:space="preserve">1997-01-05</t>
  </si>
  <si>
    <t xml:space="preserve">REBECCA MULIKATI</t>
  </si>
  <si>
    <t xml:space="preserve">1998-02-06</t>
  </si>
  <si>
    <t xml:space="preserve">HAPPY MGAYA</t>
  </si>
  <si>
    <t xml:space="preserve">1999-03-07</t>
  </si>
  <si>
    <t xml:space="preserve">1965-04-08</t>
  </si>
  <si>
    <t xml:space="preserve">Group: INDIVIAL WALIOMALIZA MKOPO | Bemisa import | Original phone: 255714551568 (duplicate #2)</t>
  </si>
  <si>
    <t xml:space="preserve">MAGRETH L MDAWA</t>
  </si>
  <si>
    <t xml:space="preserve">1966-05-09</t>
  </si>
  <si>
    <t xml:space="preserve">Group: INDIVIAL WALIOMALIZA MKOPO | Bemisa import | Original phone: 255741788477 (duplicate #2)</t>
  </si>
  <si>
    <t xml:space="preserve">MWAJUMA J MBWANA</t>
  </si>
  <si>
    <t xml:space="preserve">1967-06-10</t>
  </si>
  <si>
    <t xml:space="preserve">MUNIRA T. ATHUMAN</t>
  </si>
  <si>
    <t xml:space="preserve">1968-07-11</t>
  </si>
  <si>
    <t xml:space="preserve">Group: INDIVIAL WALIOMALIZA MKOPO | Bemisa import | Original phone: 255682365760 (duplicate #2)</t>
  </si>
  <si>
    <t xml:space="preserve">1969-08-12</t>
  </si>
  <si>
    <t xml:space="preserve">Group: INDIVIAL WALIOMALIZA MKOPO | Bemisa import | Original phone: 255680704850 (duplicate #2)</t>
  </si>
  <si>
    <t xml:space="preserve">TATU S LUNGUMBA</t>
  </si>
  <si>
    <t xml:space="preserve">1970-09-13</t>
  </si>
  <si>
    <t xml:space="preserve">FEBROMIA M AKALO</t>
  </si>
  <si>
    <t xml:space="preserve">1971-10-14</t>
  </si>
  <si>
    <t xml:space="preserve">AMINA S MKUMBA</t>
  </si>
  <si>
    <t xml:space="preserve">1972-11-15</t>
  </si>
  <si>
    <t xml:space="preserve">Group: INDIVIAL WALIOMALIZA MKOPO | Bemisa import | Original phone: 255653487616 (duplicate #2)</t>
  </si>
  <si>
    <t xml:space="preserve">SAIDI O MBAMBE</t>
  </si>
  <si>
    <t xml:space="preserve">1973-12-16</t>
  </si>
  <si>
    <t xml:space="preserve">Khasim bakari</t>
  </si>
  <si>
    <t xml:space="preserve">1974-01-17</t>
  </si>
  <si>
    <t xml:space="preserve">Group: INDIVIAL WALIOMALIZA MKOPO | Bemisa import | Original phone: 255746900800 (duplicate #2)</t>
  </si>
  <si>
    <t xml:space="preserve">ISAYA MSONGO</t>
  </si>
  <si>
    <t xml:space="preserve">1975-02-18</t>
  </si>
  <si>
    <t xml:space="preserve">JOACHIM T NYALU</t>
  </si>
  <si>
    <t xml:space="preserve">1976-03-19</t>
  </si>
  <si>
    <t xml:space="preserve">GEORGE N ODHIAMBO 1</t>
  </si>
  <si>
    <t xml:space="preserve">1977-04-20</t>
  </si>
  <si>
    <t xml:space="preserve">Group: INDIVIAL WALIOMALIZA MKOPO | Bemisa import | Original phone: 255768965746 (duplicate #2)</t>
  </si>
  <si>
    <t xml:space="preserve">REHEMA M MSINGO</t>
  </si>
  <si>
    <t xml:space="preserve">1978-05-21</t>
  </si>
  <si>
    <t xml:space="preserve">MOHAMED S MAKALANI</t>
  </si>
  <si>
    <t xml:space="preserve">1979-06-22</t>
  </si>
  <si>
    <t xml:space="preserve">REPI S MSHAM</t>
  </si>
  <si>
    <t xml:space="preserve">1980-07-23</t>
  </si>
  <si>
    <t xml:space="preserve">AMINA M. SAID</t>
  </si>
  <si>
    <t xml:space="preserve">1981-08-24</t>
  </si>
  <si>
    <t xml:space="preserve">MARY TIMOTHY</t>
  </si>
  <si>
    <t xml:space="preserve">1982-09-25</t>
  </si>
  <si>
    <t xml:space="preserve">HALIMA M SWALEHE</t>
  </si>
  <si>
    <t xml:space="preserve">1983-10-26</t>
  </si>
  <si>
    <t xml:space="preserve">JASMINI B SAGULA</t>
  </si>
  <si>
    <t xml:space="preserve">1984-11-27</t>
  </si>
  <si>
    <t xml:space="preserve">OMARY S LUKALI</t>
  </si>
  <si>
    <t xml:space="preserve">1985-12-28</t>
  </si>
  <si>
    <t xml:space="preserve">FLORIAN F PIUS</t>
  </si>
  <si>
    <t xml:space="preserve">1986-01-01</t>
  </si>
  <si>
    <t xml:space="preserve">DOUGLAS J CHILONGWA</t>
  </si>
  <si>
    <t xml:space="preserve">1987-02-02</t>
  </si>
  <si>
    <t xml:space="preserve">Group: INDIVIAL WALIOMALIZA MKOPO | Bemisa import | Original phone: 255719544427 (duplicate #2)</t>
  </si>
  <si>
    <t xml:space="preserve">REGINALD B LESHABARI</t>
  </si>
  <si>
    <t xml:space="preserve">1988-03-03</t>
  </si>
  <si>
    <t xml:space="preserve">CALISTER JOHN TESHA</t>
  </si>
  <si>
    <t xml:space="preserve">1989-04-04</t>
  </si>
  <si>
    <t xml:space="preserve">GEORGE N ODHIAMBO 2</t>
  </si>
  <si>
    <t xml:space="preserve">1990-05-05</t>
  </si>
  <si>
    <t xml:space="preserve">Group: INDIVIAL WALIOMALIZA MKOPO | Bemisa import | Original phone: 255768965746 (duplicate #3)</t>
  </si>
  <si>
    <t xml:space="preserve">1991-06-06</t>
  </si>
  <si>
    <t xml:space="preserve">Group: INDIVIAL WALIOMALIZA MKOPO | Bemisa import | Original phone: 255757582682 (duplicate #2)</t>
  </si>
  <si>
    <t xml:space="preserve">1992-07-07</t>
  </si>
  <si>
    <t xml:space="preserve">Group: INDIVIAL WALIOMALIZA MKOPO | Bemisa import | Original phone: 255760188117 (duplicate #2)</t>
  </si>
  <si>
    <t xml:space="preserve">BARAKA JAMSE</t>
  </si>
  <si>
    <t xml:space="preserve">1993-08-08</t>
  </si>
  <si>
    <t xml:space="preserve">MARTIN NGUNGA</t>
  </si>
  <si>
    <t xml:space="preserve">1994-09-09</t>
  </si>
  <si>
    <t xml:space="preserve">SALMA O. EZEKIEL</t>
  </si>
  <si>
    <t xml:space="preserve">1995-10-10</t>
  </si>
  <si>
    <t xml:space="preserve">SIWAJIBU S. SHOMARI</t>
  </si>
  <si>
    <t xml:space="preserve">1996-11-11</t>
  </si>
  <si>
    <t xml:space="preserve">SHUWEA MUSTAFA</t>
  </si>
  <si>
    <t xml:space="preserve">1997-12-12</t>
  </si>
  <si>
    <t xml:space="preserve">MWAMVITA S. NGOGOITO</t>
  </si>
  <si>
    <t xml:space="preserve">1998-01-13</t>
  </si>
  <si>
    <t xml:space="preserve">HADIJA A PAZZI</t>
  </si>
  <si>
    <t xml:space="preserve">1999-02-14</t>
  </si>
  <si>
    <t xml:space="preserve">RAMADHAN S TENGA</t>
  </si>
  <si>
    <t xml:space="preserve">1965-03-15</t>
  </si>
  <si>
    <t xml:space="preserve">DICKSON A MHINA</t>
  </si>
  <si>
    <t xml:space="preserve">1966-04-16</t>
  </si>
  <si>
    <t xml:space="preserve">JOHN P MBUNGANO</t>
  </si>
  <si>
    <t xml:space="preserve">1967-05-17</t>
  </si>
  <si>
    <t xml:space="preserve">FEBRONIA AKALO</t>
  </si>
  <si>
    <t xml:space="preserve">1968-06-18</t>
  </si>
  <si>
    <t xml:space="preserve">Group: INDIVIAL WALIOMALIZA MKOPO | Bemisa import | Original phone: 255742773088 (duplicate #2)</t>
  </si>
  <si>
    <t xml:space="preserve">SAID MBAMBE</t>
  </si>
  <si>
    <t xml:space="preserve">1969-07-19</t>
  </si>
  <si>
    <t xml:space="preserve">1970-08-20</t>
  </si>
  <si>
    <t xml:space="preserve">Group: INDIVIAL WALIOMALIZA MKOPO | Bemisa import | Original phone: 255757582682 (duplicate #3)</t>
  </si>
  <si>
    <t xml:space="preserve">FAHADI JUMA</t>
  </si>
  <si>
    <t xml:space="preserve">1971-09-21</t>
  </si>
  <si>
    <t xml:space="preserve">1972-10-22</t>
  </si>
  <si>
    <t xml:space="preserve">Group: INDIVIAL WALIOMALIZA MKOPO | Bemisa import | Original phone: 255742773088 (duplicate #3)</t>
  </si>
  <si>
    <t xml:space="preserve">GOTADI DANIEL</t>
  </si>
  <si>
    <t xml:space="preserve">1973-11-23</t>
  </si>
  <si>
    <t xml:space="preserve">1974-12-24</t>
  </si>
  <si>
    <t xml:space="preserve">Group: INDIVIAL WALIOMALIZA MKOPO | Bemisa import | Original phone: 255757582682 (duplicate #4)</t>
  </si>
  <si>
    <t xml:space="preserve">1975-01-25</t>
  </si>
  <si>
    <t xml:space="preserve">Group: INDIVIAL WALIOMALIZA MKOPO | Bemisa import | Original phone: 255784944491 (duplicate #2)</t>
  </si>
  <si>
    <t xml:space="preserve">1976-02-26</t>
  </si>
  <si>
    <t xml:space="preserve">Group: INDIVIAL WALIOMALIZA MKOPO | Bemisa import | Original phone: 255765961191 (duplicate #2)</t>
  </si>
  <si>
    <t xml:space="preserve">REHEMA A MATAMBO</t>
  </si>
  <si>
    <t xml:space="preserve">1977-03-27</t>
  </si>
  <si>
    <t xml:space="preserve">1978-04-28</t>
  </si>
  <si>
    <t xml:space="preserve">Group: INDIVIAL WALIOMALIZA MKOPO | Bemisa import | Original phone: 255686217171 (duplicate #2)</t>
  </si>
  <si>
    <t xml:space="preserve">MARIAM A. RUBALATI</t>
  </si>
  <si>
    <t xml:space="preserve">1979-05-01</t>
  </si>
  <si>
    <t xml:space="preserve">MWARAMI FUTO</t>
  </si>
  <si>
    <t xml:space="preserve">1980-06-02</t>
  </si>
  <si>
    <t xml:space="preserve">ROSE J MSAUMA</t>
  </si>
  <si>
    <t xml:space="preserve">1981-07-03</t>
  </si>
  <si>
    <t xml:space="preserve">RAJABU A HASANI</t>
  </si>
  <si>
    <t xml:space="preserve">1982-08-04</t>
  </si>
  <si>
    <t xml:space="preserve">CATHERINI CHALES</t>
  </si>
  <si>
    <t xml:space="preserve">1983-09-05</t>
  </si>
  <si>
    <t xml:space="preserve">EMMANUEL B KASANGA</t>
  </si>
  <si>
    <t xml:space="preserve">1984-10-06</t>
  </si>
  <si>
    <t xml:space="preserve">GEORGE N ODHIAMBO 3</t>
  </si>
  <si>
    <t xml:space="preserve">1985-11-07</t>
  </si>
  <si>
    <t xml:space="preserve">Group: INDIVIAL WALIOMALIZA MKOPO | Bemisa import | Original phone: 255768965746 (duplicate #4)</t>
  </si>
  <si>
    <t xml:space="preserve">HOSEA KAZIMOTO</t>
  </si>
  <si>
    <t xml:space="preserve">1986-12-08</t>
  </si>
  <si>
    <t xml:space="preserve">MARIAM S. MKUMBANGE</t>
  </si>
  <si>
    <t xml:space="preserve">1987-01-09</t>
  </si>
  <si>
    <t xml:space="preserve">MWINYI R RUTENGO</t>
  </si>
  <si>
    <t xml:space="preserve">1988-02-10</t>
  </si>
  <si>
    <t xml:space="preserve">NURU M SELEMANI</t>
  </si>
  <si>
    <t xml:space="preserve">1989-03-11</t>
  </si>
  <si>
    <t xml:space="preserve">RAMADHAN H. IBRAHIM</t>
  </si>
  <si>
    <t xml:space="preserve">1990-04-12</t>
  </si>
  <si>
    <t xml:space="preserve">RASHIDI NGANDO</t>
  </si>
  <si>
    <t xml:space="preserve">1991-05-13</t>
  </si>
  <si>
    <t xml:space="preserve">SISEMI O SAIDI</t>
  </si>
  <si>
    <t xml:space="preserve">1992-06-14</t>
  </si>
  <si>
    <t xml:space="preserve">violeth tesha</t>
  </si>
  <si>
    <t xml:space="preserve">1993-07-15</t>
  </si>
  <si>
    <t xml:space="preserve">Group: INDIVIAL WALIOMALIZA MKOPO | Bemisa import | Original phone: 255746900800 (duplicate #3)</t>
  </si>
  <si>
    <t xml:space="preserve">1994-08-16</t>
  </si>
  <si>
    <t xml:space="preserve">Group: INDIVIAL WALIOMALIZA MKOPO | Bemisa import | Original phone: 255765961191 (duplicate #3)</t>
  </si>
  <si>
    <t xml:space="preserve">1995-09-17</t>
  </si>
  <si>
    <t xml:space="preserve">Group: INDIVIAL WALIOMALIZA MKOPO | Bemisa import | Original phone: 255742773088 (duplicate #4)</t>
  </si>
  <si>
    <t xml:space="preserve">1996-10-18</t>
  </si>
  <si>
    <t xml:space="preserve">Group: INDIVIAL WALIOMALIZA MKOPO | Bemisa import | Original phone: 255760188117 (duplicate #3)</t>
  </si>
  <si>
    <t xml:space="preserve">1997-11-19</t>
  </si>
  <si>
    <t xml:space="preserve">Group: INDIVIAL WALIOMALIZA MKOPO | Bemisa import | Original phone: 255784944491 (duplicate #3)</t>
  </si>
  <si>
    <t xml:space="preserve">FATUMA MSOMI</t>
  </si>
  <si>
    <t xml:space="preserve">1998-12-20</t>
  </si>
  <si>
    <t xml:space="preserve">HEZBON KATANDA</t>
  </si>
  <si>
    <t xml:space="preserve">1999-01-21</t>
  </si>
  <si>
    <t xml:space="preserve">1965-02-22</t>
  </si>
  <si>
    <t xml:space="preserve">Group: INDIVIAL WALIOMALIZA MKOPO | Bemisa import | Original phone: 255712272201 (duplicate #2)</t>
  </si>
  <si>
    <t xml:space="preserve">1966-03-23</t>
  </si>
  <si>
    <t xml:space="preserve">Group: INDIVIAL WALIOMALIZA MKOPO | Bemisa import | Original phone: 255686217171 (duplicate #3)</t>
  </si>
  <si>
    <t xml:space="preserve">RUKIA S KONDO</t>
  </si>
  <si>
    <t xml:space="preserve">1967-04-24</t>
  </si>
  <si>
    <t xml:space="preserve">1968-05-25</t>
  </si>
  <si>
    <t xml:space="preserve">Group: INDIVIAL WALIOMALIZA MKOPO | Bemisa import | Original phone: 255765961191 (duplicate #4)</t>
  </si>
  <si>
    <t xml:space="preserve">1969-06-26</t>
  </si>
  <si>
    <t xml:space="preserve">Group: INDIVIAL WALIOMALIZA MKOPO | Bemisa import | Original phone: 255712272201 (duplicate #3)</t>
  </si>
  <si>
    <t xml:space="preserve">1970-07-27</t>
  </si>
  <si>
    <t xml:space="preserve">Group: INDIVIAL WALIOMALIZA MKOPO | Bemisa import | Original phone: 255719544427 (duplicate #3)</t>
  </si>
  <si>
    <t xml:space="preserve">JUMA NEGERO</t>
  </si>
  <si>
    <t xml:space="preserve">1971-08-28</t>
  </si>
  <si>
    <t xml:space="preserve">ZULFA AKUNGWA</t>
  </si>
  <si>
    <t xml:space="preserve">1972-09-01</t>
  </si>
  <si>
    <t xml:space="preserve">Group: INDIVIAL PENDING | Bemisa import</t>
  </si>
  <si>
    <t xml:space="preserve">JANE I NJOVU</t>
  </si>
  <si>
    <t xml:space="preserve">1973-10-02</t>
  </si>
  <si>
    <t xml:space="preserve">KULWA S SAIDI</t>
  </si>
  <si>
    <t xml:space="preserve">1974-11-03</t>
  </si>
  <si>
    <t xml:space="preserve">DORCAS P. PETER</t>
  </si>
  <si>
    <t xml:space="preserve">1975-12-04</t>
  </si>
  <si>
    <t xml:space="preserve">MONICA A MBOGO</t>
  </si>
  <si>
    <t xml:space="preserve">1976-01-05</t>
  </si>
  <si>
    <t xml:space="preserve">JUMA K IBAGI</t>
  </si>
  <si>
    <t xml:space="preserve">1977-02-06</t>
  </si>
  <si>
    <t xml:space="preserve">RUKIA A SELEMAN</t>
  </si>
  <si>
    <t xml:space="preserve">1978-03-07</t>
  </si>
  <si>
    <t xml:space="preserve">NURU A SAID</t>
  </si>
  <si>
    <t xml:space="preserve">1979-04-08</t>
  </si>
  <si>
    <t xml:space="preserve">Group: INDIVIAL PENDING | Bemisa import | Original phone: 255787049887 (duplicate #2)</t>
  </si>
  <si>
    <t xml:space="preserve">1980-05-09</t>
  </si>
  <si>
    <t xml:space="preserve">Group: INDIVIAL PENDING | Bemisa import | Original phone: 255697143480 (duplicate #2)</t>
  </si>
  <si>
    <t xml:space="preserve">SWAKINA M. JONAS</t>
  </si>
  <si>
    <t xml:space="preserve">1981-06-10</t>
  </si>
  <si>
    <t xml:space="preserve">AMINA M. PINGILI</t>
  </si>
  <si>
    <t xml:space="preserve">1982-07-11</t>
  </si>
  <si>
    <t xml:space="preserve">MWAZANIA ZOMBOKO</t>
  </si>
  <si>
    <t xml:space="preserve">1983-08-12</t>
  </si>
  <si>
    <t xml:space="preserve">MISHI S KAJENDE</t>
  </si>
  <si>
    <t xml:space="preserve">1984-09-13</t>
  </si>
  <si>
    <t xml:space="preserve">MWAJUMA A UGALI</t>
  </si>
  <si>
    <t xml:space="preserve">1985-10-14</t>
  </si>
  <si>
    <t xml:space="preserve">SKYLAR TEACHER</t>
  </si>
  <si>
    <t xml:space="preserve">1986-11-15</t>
  </si>
  <si>
    <t xml:space="preserve">1987-12-16</t>
  </si>
  <si>
    <t xml:space="preserve">Group: INDIVIAL PENDING | Bemisa import | Original phone: 255753022366 (duplicate #2)</t>
  </si>
  <si>
    <t xml:space="preserve">HABIBA M. MTUMBAILA</t>
  </si>
  <si>
    <t xml:space="preserve">1988-01-17</t>
  </si>
  <si>
    <t xml:space="preserve">KWEZI S MKANGI</t>
  </si>
  <si>
    <t xml:space="preserve">1989-02-18</t>
  </si>
  <si>
    <t xml:space="preserve">JACKLINI D. PIUS</t>
  </si>
  <si>
    <t xml:space="preserve">1990-03-19</t>
  </si>
  <si>
    <t xml:space="preserve">SHAMTE HEMEDI</t>
  </si>
  <si>
    <t xml:space="preserve">1991-04-20</t>
  </si>
  <si>
    <t xml:space="preserve">SAUDA M. MWALIMU</t>
  </si>
  <si>
    <t xml:space="preserve">1992-05-21</t>
  </si>
  <si>
    <t xml:space="preserve">AMINA A MWAGULE</t>
  </si>
  <si>
    <t xml:space="preserve">1993-06-22</t>
  </si>
  <si>
    <t xml:space="preserve">ZUHURA M JUMA</t>
  </si>
  <si>
    <t xml:space="preserve">1994-07-23</t>
  </si>
  <si>
    <t xml:space="preserve">FATUMA S. KILUNGA</t>
  </si>
  <si>
    <t xml:space="preserve">1995-08-24</t>
  </si>
  <si>
    <t xml:space="preserve">FREDRICK MWAMBA</t>
  </si>
  <si>
    <t xml:space="preserve">1996-09-25</t>
  </si>
  <si>
    <t xml:space="preserve">1997-10-26</t>
  </si>
  <si>
    <t xml:space="preserve">Group: INDIVIAL PENDING | Bemisa import | Original phone: 255712272201 (duplicate #4)</t>
  </si>
  <si>
    <t xml:space="preserve">1998-11-27</t>
  </si>
  <si>
    <t xml:space="preserve">Group: INDIVIAL PENDING | Bemisa import | Original phone: 255712272201 (duplicate #5)</t>
  </si>
  <si>
    <t xml:space="preserve">MARIAM S. OMARY</t>
  </si>
  <si>
    <t xml:space="preserve">1999-12-28</t>
  </si>
  <si>
    <t xml:space="preserve">SARAH O NGABOLWA</t>
  </si>
  <si>
    <t xml:space="preserve">FATUMA MUSSA</t>
  </si>
  <si>
    <t xml:space="preserve">Group: INDIVIAL PENDING | Bemisa import | Original phone: 255778813475 (duplicate #2)</t>
  </si>
  <si>
    <t xml:space="preserve">Group: INDIVIAL PENDING | Bemisa import | Original phone: 255788366364 (duplicate #2)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</si>
</sst>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0" activeCellId="0" sqref="B16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8" min="6" style="0" width="16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0" t="s">
        <v>14</v>
      </c>
      <c r="B2" s="0" t="n">
        <v>255784050526</v>
      </c>
      <c r="D2" s="0" t="s">
        <v>15</v>
      </c>
      <c r="E2" s="2" t="s">
        <v>16</v>
      </c>
      <c r="F2" s="0" t="n">
        <v>20</v>
      </c>
      <c r="G2" s="0" t="n">
        <v>48</v>
      </c>
      <c r="J2" s="2" t="s">
        <v>17</v>
      </c>
      <c r="M2" s="0" t="s">
        <v>18</v>
      </c>
      <c r="N2" s="2" t="s">
        <v>19</v>
      </c>
    </row>
    <row r="3" customFormat="false" ht="14.25" hidden="false" customHeight="false" outlineLevel="0" collapsed="false">
      <c r="A3" s="0" t="s">
        <v>20</v>
      </c>
      <c r="B3" s="0" t="n">
        <v>255655516480</v>
      </c>
      <c r="D3" s="0" t="s">
        <v>21</v>
      </c>
      <c r="E3" s="2" t="s">
        <v>16</v>
      </c>
      <c r="F3" s="0" t="n">
        <v>20</v>
      </c>
      <c r="G3" s="0" t="n">
        <v>48</v>
      </c>
      <c r="J3" s="2" t="s">
        <v>17</v>
      </c>
      <c r="M3" s="0" t="s">
        <v>18</v>
      </c>
      <c r="N3" s="2" t="s">
        <v>19</v>
      </c>
    </row>
    <row r="4" customFormat="false" ht="14.25" hidden="false" customHeight="false" outlineLevel="0" collapsed="false">
      <c r="A4" s="0" t="s">
        <v>22</v>
      </c>
      <c r="B4" s="0" t="n">
        <v>255782569722</v>
      </c>
      <c r="D4" s="0" t="s">
        <v>23</v>
      </c>
      <c r="E4" s="2" t="s">
        <v>16</v>
      </c>
      <c r="F4" s="0" t="n">
        <v>20</v>
      </c>
      <c r="G4" s="0" t="n">
        <v>48</v>
      </c>
      <c r="J4" s="2" t="s">
        <v>17</v>
      </c>
      <c r="M4" s="0" t="s">
        <v>18</v>
      </c>
      <c r="N4" s="2" t="s">
        <v>19</v>
      </c>
    </row>
    <row r="5" customFormat="false" ht="14.25" hidden="false" customHeight="false" outlineLevel="0" collapsed="false">
      <c r="A5" s="0" t="s">
        <v>24</v>
      </c>
      <c r="B5" s="0" t="n">
        <v>255673110614</v>
      </c>
      <c r="D5" s="0" t="s">
        <v>25</v>
      </c>
      <c r="E5" s="2" t="s">
        <v>16</v>
      </c>
      <c r="F5" s="0" t="n">
        <v>20</v>
      </c>
      <c r="G5" s="0" t="n">
        <v>48</v>
      </c>
      <c r="J5" s="2" t="s">
        <v>17</v>
      </c>
      <c r="M5" s="0" t="s">
        <v>18</v>
      </c>
      <c r="N5" s="2" t="s">
        <v>19</v>
      </c>
    </row>
    <row r="6" customFormat="false" ht="14.25" hidden="false" customHeight="false" outlineLevel="0" collapsed="false">
      <c r="A6" s="0" t="s">
        <v>26</v>
      </c>
      <c r="B6" s="0" t="n">
        <v>255714551568</v>
      </c>
      <c r="D6" s="0" t="s">
        <v>27</v>
      </c>
      <c r="E6" s="2" t="s">
        <v>16</v>
      </c>
      <c r="F6" s="0" t="n">
        <v>20</v>
      </c>
      <c r="G6" s="0" t="n">
        <v>48</v>
      </c>
      <c r="J6" s="2" t="s">
        <v>17</v>
      </c>
      <c r="M6" s="0" t="s">
        <v>18</v>
      </c>
      <c r="N6" s="2" t="s">
        <v>19</v>
      </c>
    </row>
    <row r="7" customFormat="false" ht="14.25" hidden="false" customHeight="false" outlineLevel="0" collapsed="false">
      <c r="A7" s="0" t="s">
        <v>28</v>
      </c>
      <c r="B7" s="0" t="n">
        <v>255755290066</v>
      </c>
      <c r="D7" s="0" t="s">
        <v>29</v>
      </c>
      <c r="E7" s="2" t="s">
        <v>16</v>
      </c>
      <c r="F7" s="0" t="n">
        <v>20</v>
      </c>
      <c r="G7" s="0" t="n">
        <v>48</v>
      </c>
      <c r="J7" s="2" t="s">
        <v>17</v>
      </c>
      <c r="M7" s="0" t="s">
        <v>18</v>
      </c>
      <c r="N7" s="2" t="s">
        <v>19</v>
      </c>
    </row>
    <row r="8" customFormat="false" ht="14.25" hidden="false" customHeight="false" outlineLevel="0" collapsed="false">
      <c r="A8" s="0" t="s">
        <v>30</v>
      </c>
      <c r="B8" s="0" t="n">
        <v>255682365760</v>
      </c>
      <c r="D8" s="0" t="s">
        <v>31</v>
      </c>
      <c r="E8" s="2" t="s">
        <v>16</v>
      </c>
      <c r="F8" s="0" t="n">
        <v>20</v>
      </c>
      <c r="G8" s="0" t="n">
        <v>48</v>
      </c>
      <c r="J8" s="2" t="s">
        <v>17</v>
      </c>
      <c r="M8" s="0" t="s">
        <v>18</v>
      </c>
      <c r="N8" s="2" t="s">
        <v>19</v>
      </c>
    </row>
    <row r="9" customFormat="false" ht="14.25" hidden="false" customHeight="false" outlineLevel="0" collapsed="false">
      <c r="A9" s="0" t="s">
        <v>32</v>
      </c>
      <c r="B9" s="0" t="n">
        <v>255779321603</v>
      </c>
      <c r="D9" s="0" t="s">
        <v>33</v>
      </c>
      <c r="E9" s="2" t="s">
        <v>16</v>
      </c>
      <c r="F9" s="0" t="n">
        <v>20</v>
      </c>
      <c r="G9" s="0" t="n">
        <v>48</v>
      </c>
      <c r="J9" s="2" t="s">
        <v>17</v>
      </c>
      <c r="M9" s="0" t="s">
        <v>18</v>
      </c>
      <c r="N9" s="2" t="s">
        <v>19</v>
      </c>
    </row>
    <row r="10" customFormat="false" ht="14.25" hidden="false" customHeight="false" outlineLevel="0" collapsed="false">
      <c r="A10" s="0" t="s">
        <v>34</v>
      </c>
      <c r="B10" s="0" t="n">
        <v>255741788477</v>
      </c>
      <c r="D10" s="0" t="s">
        <v>35</v>
      </c>
      <c r="E10" s="2" t="s">
        <v>16</v>
      </c>
      <c r="F10" s="0" t="n">
        <v>20</v>
      </c>
      <c r="G10" s="0" t="n">
        <v>48</v>
      </c>
      <c r="J10" s="2" t="s">
        <v>17</v>
      </c>
      <c r="M10" s="0" t="s">
        <v>18</v>
      </c>
      <c r="N10" s="2" t="s">
        <v>19</v>
      </c>
    </row>
    <row r="11" customFormat="false" ht="14.25" hidden="false" customHeight="false" outlineLevel="0" collapsed="false">
      <c r="A11" s="0" t="s">
        <v>36</v>
      </c>
      <c r="B11" s="0" t="n">
        <v>255792438691</v>
      </c>
      <c r="D11" s="0" t="s">
        <v>37</v>
      </c>
      <c r="E11" s="2" t="s">
        <v>16</v>
      </c>
      <c r="F11" s="0" t="n">
        <v>20</v>
      </c>
      <c r="G11" s="0" t="n">
        <v>48</v>
      </c>
      <c r="J11" s="2" t="s">
        <v>17</v>
      </c>
      <c r="M11" s="0" t="s">
        <v>18</v>
      </c>
      <c r="N11" s="2" t="s">
        <v>19</v>
      </c>
    </row>
    <row r="12" customFormat="false" ht="14.25" hidden="false" customHeight="false" outlineLevel="0" collapsed="false">
      <c r="A12" s="0" t="s">
        <v>38</v>
      </c>
      <c r="B12" s="0" t="n">
        <v>255782441672</v>
      </c>
      <c r="D12" s="0" t="s">
        <v>39</v>
      </c>
      <c r="E12" s="2" t="s">
        <v>16</v>
      </c>
      <c r="F12" s="0" t="n">
        <v>20</v>
      </c>
      <c r="G12" s="0" t="n">
        <v>48</v>
      </c>
      <c r="J12" s="2" t="s">
        <v>17</v>
      </c>
      <c r="M12" s="0" t="s">
        <v>18</v>
      </c>
      <c r="N12" s="2" t="s">
        <v>19</v>
      </c>
    </row>
    <row r="13" customFormat="false" ht="14.25" hidden="false" customHeight="false" outlineLevel="0" collapsed="false">
      <c r="A13" s="0" t="s">
        <v>40</v>
      </c>
      <c r="B13" s="0" t="n">
        <v>255710520466</v>
      </c>
      <c r="D13" s="0" t="s">
        <v>41</v>
      </c>
      <c r="E13" s="2" t="s">
        <v>16</v>
      </c>
      <c r="F13" s="0" t="n">
        <v>20</v>
      </c>
      <c r="G13" s="0" t="n">
        <v>48</v>
      </c>
      <c r="J13" s="2" t="s">
        <v>17</v>
      </c>
      <c r="M13" s="0" t="s">
        <v>18</v>
      </c>
      <c r="N13" s="2" t="s">
        <v>19</v>
      </c>
    </row>
    <row r="14" customFormat="false" ht="14.25" hidden="false" customHeight="false" outlineLevel="0" collapsed="false">
      <c r="A14" s="0" t="s">
        <v>42</v>
      </c>
      <c r="B14" s="0" t="n">
        <v>255650264370</v>
      </c>
      <c r="D14" s="0" t="s">
        <v>43</v>
      </c>
      <c r="E14" s="2" t="s">
        <v>16</v>
      </c>
      <c r="F14" s="0" t="n">
        <v>20</v>
      </c>
      <c r="G14" s="0" t="n">
        <v>48</v>
      </c>
      <c r="J14" s="2" t="s">
        <v>17</v>
      </c>
      <c r="M14" s="0" t="s">
        <v>18</v>
      </c>
      <c r="N14" s="2" t="s">
        <v>19</v>
      </c>
    </row>
    <row r="15" customFormat="false" ht="14.25" hidden="false" customHeight="false" outlineLevel="0" collapsed="false">
      <c r="A15" s="0" t="s">
        <v>44</v>
      </c>
      <c r="B15" s="0" t="n">
        <v>255653487616</v>
      </c>
      <c r="D15" s="0" t="s">
        <v>45</v>
      </c>
      <c r="E15" s="2" t="s">
        <v>16</v>
      </c>
      <c r="F15" s="0" t="n">
        <v>20</v>
      </c>
      <c r="G15" s="0" t="n">
        <v>48</v>
      </c>
      <c r="J15" s="2" t="s">
        <v>17</v>
      </c>
      <c r="M15" s="0" t="s">
        <v>18</v>
      </c>
      <c r="N15" s="2" t="s">
        <v>19</v>
      </c>
    </row>
    <row r="16" customFormat="false" ht="14.25" hidden="false" customHeight="false" outlineLevel="0" collapsed="false">
      <c r="A16" s="0" t="s">
        <v>46</v>
      </c>
      <c r="B16" s="0" t="n">
        <v>255656155552</v>
      </c>
      <c r="D16" s="0" t="s">
        <v>47</v>
      </c>
      <c r="E16" s="2" t="s">
        <v>16</v>
      </c>
      <c r="F16" s="0" t="n">
        <v>20</v>
      </c>
      <c r="G16" s="0" t="n">
        <v>48</v>
      </c>
      <c r="J16" s="2" t="s">
        <v>17</v>
      </c>
      <c r="M16" s="0" t="s">
        <v>48</v>
      </c>
      <c r="N16" s="2" t="s">
        <v>19</v>
      </c>
    </row>
    <row r="17" customFormat="false" ht="14.25" hidden="false" customHeight="false" outlineLevel="0" collapsed="false">
      <c r="A17" s="0" t="s">
        <v>49</v>
      </c>
      <c r="B17" s="0" t="n">
        <v>255683548380</v>
      </c>
      <c r="D17" s="0" t="s">
        <v>50</v>
      </c>
      <c r="E17" s="2" t="s">
        <v>16</v>
      </c>
      <c r="F17" s="0" t="n">
        <v>20</v>
      </c>
      <c r="G17" s="0" t="n">
        <v>48</v>
      </c>
      <c r="J17" s="2" t="s">
        <v>17</v>
      </c>
      <c r="M17" s="0" t="s">
        <v>48</v>
      </c>
      <c r="N17" s="2" t="s">
        <v>19</v>
      </c>
    </row>
    <row r="18" customFormat="false" ht="14.25" hidden="false" customHeight="false" outlineLevel="0" collapsed="false">
      <c r="A18" s="0" t="s">
        <v>51</v>
      </c>
      <c r="B18" s="0" t="n">
        <v>255695610733</v>
      </c>
      <c r="D18" s="0" t="s">
        <v>52</v>
      </c>
      <c r="E18" s="2" t="s">
        <v>16</v>
      </c>
      <c r="F18" s="0" t="n">
        <v>20</v>
      </c>
      <c r="G18" s="0" t="n">
        <v>48</v>
      </c>
      <c r="J18" s="2" t="s">
        <v>17</v>
      </c>
      <c r="M18" s="0" t="s">
        <v>48</v>
      </c>
      <c r="N18" s="2" t="s">
        <v>19</v>
      </c>
    </row>
    <row r="19" customFormat="false" ht="14.25" hidden="false" customHeight="false" outlineLevel="0" collapsed="false">
      <c r="A19" s="0" t="s">
        <v>53</v>
      </c>
      <c r="B19" s="0" t="n">
        <v>255773966898</v>
      </c>
      <c r="D19" s="0" t="s">
        <v>54</v>
      </c>
      <c r="E19" s="2" t="s">
        <v>16</v>
      </c>
      <c r="F19" s="0" t="n">
        <v>20</v>
      </c>
      <c r="G19" s="0" t="n">
        <v>48</v>
      </c>
      <c r="J19" s="2" t="s">
        <v>17</v>
      </c>
      <c r="M19" s="0" t="s">
        <v>48</v>
      </c>
      <c r="N19" s="2" t="s">
        <v>19</v>
      </c>
    </row>
    <row r="20" customFormat="false" ht="14.25" hidden="false" customHeight="false" outlineLevel="0" collapsed="false">
      <c r="A20" s="0" t="s">
        <v>55</v>
      </c>
      <c r="B20" s="0" t="n">
        <v>255762742617</v>
      </c>
      <c r="D20" s="0" t="s">
        <v>56</v>
      </c>
      <c r="E20" s="2" t="s">
        <v>16</v>
      </c>
      <c r="F20" s="0" t="n">
        <v>20</v>
      </c>
      <c r="G20" s="0" t="n">
        <v>48</v>
      </c>
      <c r="J20" s="2" t="s">
        <v>17</v>
      </c>
      <c r="M20" s="0" t="s">
        <v>48</v>
      </c>
      <c r="N20" s="2" t="s">
        <v>19</v>
      </c>
    </row>
    <row r="21" customFormat="false" ht="14.25" hidden="false" customHeight="false" outlineLevel="0" collapsed="false">
      <c r="A21" s="0" t="s">
        <v>57</v>
      </c>
      <c r="B21" s="0" t="n">
        <v>255786399890</v>
      </c>
      <c r="D21" s="0" t="s">
        <v>58</v>
      </c>
      <c r="E21" s="2" t="s">
        <v>16</v>
      </c>
      <c r="F21" s="0" t="n">
        <v>20</v>
      </c>
      <c r="G21" s="0" t="n">
        <v>48</v>
      </c>
      <c r="J21" s="2" t="s">
        <v>17</v>
      </c>
      <c r="M21" s="0" t="s">
        <v>48</v>
      </c>
      <c r="N21" s="2" t="s">
        <v>19</v>
      </c>
    </row>
    <row r="22" customFormat="false" ht="14.25" hidden="false" customHeight="false" outlineLevel="0" collapsed="false">
      <c r="A22" s="0" t="s">
        <v>59</v>
      </c>
      <c r="B22" s="0" t="n">
        <v>255749420336</v>
      </c>
      <c r="D22" s="0" t="s">
        <v>60</v>
      </c>
      <c r="E22" s="2" t="s">
        <v>16</v>
      </c>
      <c r="F22" s="0" t="n">
        <v>20</v>
      </c>
      <c r="G22" s="0" t="n">
        <v>48</v>
      </c>
      <c r="J22" s="2" t="s">
        <v>17</v>
      </c>
      <c r="M22" s="0" t="s">
        <v>48</v>
      </c>
      <c r="N22" s="2" t="s">
        <v>19</v>
      </c>
    </row>
    <row r="23" customFormat="false" ht="14.25" hidden="false" customHeight="false" outlineLevel="0" collapsed="false">
      <c r="A23" s="0" t="s">
        <v>61</v>
      </c>
      <c r="B23" s="0" t="n">
        <v>255716500385</v>
      </c>
      <c r="D23" s="0" t="s">
        <v>62</v>
      </c>
      <c r="E23" s="2" t="s">
        <v>16</v>
      </c>
      <c r="F23" s="0" t="n">
        <v>20</v>
      </c>
      <c r="G23" s="0" t="n">
        <v>48</v>
      </c>
      <c r="J23" s="2" t="s">
        <v>17</v>
      </c>
      <c r="M23" s="0" t="s">
        <v>48</v>
      </c>
      <c r="N23" s="2" t="s">
        <v>19</v>
      </c>
    </row>
    <row r="24" customFormat="false" ht="14.25" hidden="false" customHeight="false" outlineLevel="0" collapsed="false">
      <c r="A24" s="0" t="s">
        <v>63</v>
      </c>
      <c r="B24" s="0" t="n">
        <v>255796877850</v>
      </c>
      <c r="D24" s="0" t="s">
        <v>64</v>
      </c>
      <c r="E24" s="2" t="s">
        <v>16</v>
      </c>
      <c r="F24" s="0" t="n">
        <v>20</v>
      </c>
      <c r="G24" s="0" t="n">
        <v>48</v>
      </c>
      <c r="J24" s="2" t="s">
        <v>17</v>
      </c>
      <c r="M24" s="0" t="s">
        <v>48</v>
      </c>
      <c r="N24" s="2" t="s">
        <v>19</v>
      </c>
    </row>
    <row r="25" customFormat="false" ht="14.25" hidden="false" customHeight="false" outlineLevel="0" collapsed="false">
      <c r="A25" s="0" t="s">
        <v>65</v>
      </c>
      <c r="B25" s="0" t="n">
        <v>255628001466</v>
      </c>
      <c r="D25" s="0" t="s">
        <v>66</v>
      </c>
      <c r="E25" s="2" t="s">
        <v>16</v>
      </c>
      <c r="F25" s="0" t="n">
        <v>20</v>
      </c>
      <c r="G25" s="0" t="n">
        <v>48</v>
      </c>
      <c r="J25" s="2" t="s">
        <v>17</v>
      </c>
      <c r="M25" s="0" t="s">
        <v>48</v>
      </c>
      <c r="N25" s="2" t="s">
        <v>19</v>
      </c>
    </row>
    <row r="26" customFormat="false" ht="14.25" hidden="false" customHeight="false" outlineLevel="0" collapsed="false">
      <c r="A26" s="0" t="s">
        <v>67</v>
      </c>
      <c r="B26" s="0" t="n">
        <v>255655234386</v>
      </c>
      <c r="D26" s="0" t="s">
        <v>68</v>
      </c>
      <c r="E26" s="2" t="s">
        <v>16</v>
      </c>
      <c r="F26" s="0" t="n">
        <v>20</v>
      </c>
      <c r="G26" s="0" t="n">
        <v>48</v>
      </c>
      <c r="J26" s="2" t="s">
        <v>17</v>
      </c>
      <c r="M26" s="0" t="s">
        <v>48</v>
      </c>
      <c r="N26" s="2" t="s">
        <v>19</v>
      </c>
    </row>
    <row r="27" customFormat="false" ht="14.25" hidden="false" customHeight="false" outlineLevel="0" collapsed="false">
      <c r="A27" s="0" t="s">
        <v>69</v>
      </c>
      <c r="B27" s="0" t="n">
        <v>255754483268</v>
      </c>
      <c r="D27" s="0" t="s">
        <v>70</v>
      </c>
      <c r="E27" s="2" t="s">
        <v>16</v>
      </c>
      <c r="F27" s="0" t="n">
        <v>20</v>
      </c>
      <c r="G27" s="0" t="n">
        <v>48</v>
      </c>
      <c r="J27" s="2" t="s">
        <v>17</v>
      </c>
      <c r="M27" s="0" t="s">
        <v>48</v>
      </c>
      <c r="N27" s="2" t="s">
        <v>19</v>
      </c>
    </row>
    <row r="28" customFormat="false" ht="14.25" hidden="false" customHeight="false" outlineLevel="0" collapsed="false">
      <c r="A28" s="0" t="s">
        <v>71</v>
      </c>
      <c r="B28" s="0" t="n">
        <v>255684583353</v>
      </c>
      <c r="D28" s="0" t="s">
        <v>72</v>
      </c>
      <c r="E28" s="2" t="s">
        <v>16</v>
      </c>
      <c r="F28" s="0" t="n">
        <v>20</v>
      </c>
      <c r="G28" s="0" t="n">
        <v>48</v>
      </c>
      <c r="J28" s="2" t="s">
        <v>17</v>
      </c>
      <c r="M28" s="0" t="s">
        <v>48</v>
      </c>
      <c r="N28" s="2" t="s">
        <v>19</v>
      </c>
    </row>
    <row r="29" customFormat="false" ht="14.25" hidden="false" customHeight="false" outlineLevel="0" collapsed="false">
      <c r="A29" s="0" t="s">
        <v>73</v>
      </c>
      <c r="B29" s="0" t="n">
        <v>255788094008</v>
      </c>
      <c r="D29" s="0" t="s">
        <v>74</v>
      </c>
      <c r="E29" s="2" t="s">
        <v>16</v>
      </c>
      <c r="F29" s="0" t="n">
        <v>20</v>
      </c>
      <c r="G29" s="0" t="n">
        <v>48</v>
      </c>
      <c r="J29" s="2" t="s">
        <v>17</v>
      </c>
      <c r="M29" s="0" t="s">
        <v>48</v>
      </c>
      <c r="N29" s="2" t="s">
        <v>19</v>
      </c>
    </row>
    <row r="30" customFormat="false" ht="14.25" hidden="false" customHeight="false" outlineLevel="0" collapsed="false">
      <c r="A30" s="0" t="s">
        <v>75</v>
      </c>
      <c r="B30" s="0" t="n">
        <v>255697988404</v>
      </c>
      <c r="D30" s="0" t="s">
        <v>76</v>
      </c>
      <c r="E30" s="2" t="s">
        <v>16</v>
      </c>
      <c r="F30" s="0" t="n">
        <v>20</v>
      </c>
      <c r="G30" s="0" t="n">
        <v>48</v>
      </c>
      <c r="J30" s="2" t="s">
        <v>17</v>
      </c>
      <c r="M30" s="0" t="s">
        <v>77</v>
      </c>
      <c r="N30" s="2" t="s">
        <v>19</v>
      </c>
    </row>
    <row r="31" customFormat="false" ht="14.25" hidden="false" customHeight="false" outlineLevel="0" collapsed="false">
      <c r="A31" s="0" t="s">
        <v>78</v>
      </c>
      <c r="B31" s="0" t="n">
        <v>255784900811</v>
      </c>
      <c r="D31" s="0" t="s">
        <v>79</v>
      </c>
      <c r="E31" s="2" t="s">
        <v>16</v>
      </c>
      <c r="F31" s="0" t="n">
        <v>20</v>
      </c>
      <c r="G31" s="0" t="n">
        <v>48</v>
      </c>
      <c r="J31" s="2" t="s">
        <v>17</v>
      </c>
      <c r="M31" s="0" t="s">
        <v>77</v>
      </c>
      <c r="N31" s="2" t="s">
        <v>19</v>
      </c>
    </row>
    <row r="32" customFormat="false" ht="14.25" hidden="false" customHeight="false" outlineLevel="0" collapsed="false">
      <c r="A32" s="0" t="s">
        <v>80</v>
      </c>
      <c r="B32" s="0" t="n">
        <v>255788874575</v>
      </c>
      <c r="D32" s="0" t="s">
        <v>81</v>
      </c>
      <c r="E32" s="2" t="s">
        <v>16</v>
      </c>
      <c r="F32" s="0" t="n">
        <v>20</v>
      </c>
      <c r="G32" s="0" t="n">
        <v>48</v>
      </c>
      <c r="J32" s="2" t="s">
        <v>17</v>
      </c>
      <c r="M32" s="0" t="s">
        <v>77</v>
      </c>
      <c r="N32" s="2" t="s">
        <v>19</v>
      </c>
    </row>
    <row r="33" customFormat="false" ht="14.25" hidden="false" customHeight="false" outlineLevel="0" collapsed="false">
      <c r="A33" s="0" t="s">
        <v>82</v>
      </c>
      <c r="B33" s="0" t="n">
        <v>255777000000</v>
      </c>
      <c r="D33" s="0" t="s">
        <v>83</v>
      </c>
      <c r="E33" s="2" t="s">
        <v>16</v>
      </c>
      <c r="F33" s="0" t="n">
        <v>20</v>
      </c>
      <c r="G33" s="0" t="n">
        <v>48</v>
      </c>
      <c r="J33" s="2" t="s">
        <v>17</v>
      </c>
      <c r="M33" s="0" t="s">
        <v>77</v>
      </c>
      <c r="N33" s="2" t="s">
        <v>19</v>
      </c>
    </row>
    <row r="34" customFormat="false" ht="14.25" hidden="false" customHeight="false" outlineLevel="0" collapsed="false">
      <c r="A34" s="0" t="s">
        <v>84</v>
      </c>
      <c r="B34" s="0" t="n">
        <v>255693033454</v>
      </c>
      <c r="D34" s="0" t="s">
        <v>85</v>
      </c>
      <c r="E34" s="2" t="s">
        <v>16</v>
      </c>
      <c r="F34" s="0" t="n">
        <v>20</v>
      </c>
      <c r="G34" s="0" t="n">
        <v>48</v>
      </c>
      <c r="J34" s="2" t="s">
        <v>17</v>
      </c>
      <c r="M34" s="0" t="s">
        <v>77</v>
      </c>
      <c r="N34" s="2" t="s">
        <v>19</v>
      </c>
    </row>
    <row r="35" customFormat="false" ht="14.25" hidden="false" customHeight="false" outlineLevel="0" collapsed="false">
      <c r="A35" s="0" t="s">
        <v>86</v>
      </c>
      <c r="B35" s="0" t="n">
        <v>255770041794</v>
      </c>
      <c r="D35" s="0" t="s">
        <v>87</v>
      </c>
      <c r="E35" s="2" t="s">
        <v>16</v>
      </c>
      <c r="F35" s="0" t="n">
        <v>20</v>
      </c>
      <c r="G35" s="0" t="n">
        <v>48</v>
      </c>
      <c r="J35" s="2" t="s">
        <v>17</v>
      </c>
      <c r="M35" s="0" t="s">
        <v>77</v>
      </c>
      <c r="N35" s="2" t="s">
        <v>19</v>
      </c>
    </row>
    <row r="36" customFormat="false" ht="14.25" hidden="false" customHeight="false" outlineLevel="0" collapsed="false">
      <c r="A36" s="0" t="s">
        <v>88</v>
      </c>
      <c r="B36" s="0" t="n">
        <v>255682568865</v>
      </c>
      <c r="D36" s="0" t="s">
        <v>89</v>
      </c>
      <c r="E36" s="2" t="s">
        <v>16</v>
      </c>
      <c r="F36" s="0" t="n">
        <v>20</v>
      </c>
      <c r="G36" s="0" t="n">
        <v>48</v>
      </c>
      <c r="J36" s="2" t="s">
        <v>17</v>
      </c>
      <c r="M36" s="0" t="s">
        <v>77</v>
      </c>
      <c r="N36" s="2" t="s">
        <v>19</v>
      </c>
    </row>
    <row r="37" customFormat="false" ht="14.25" hidden="false" customHeight="false" outlineLevel="0" collapsed="false">
      <c r="A37" s="0" t="s">
        <v>90</v>
      </c>
      <c r="B37" s="0" t="n">
        <v>255655279703</v>
      </c>
      <c r="D37" s="0" t="s">
        <v>91</v>
      </c>
      <c r="E37" s="2" t="s">
        <v>16</v>
      </c>
      <c r="F37" s="0" t="n">
        <v>20</v>
      </c>
      <c r="G37" s="0" t="n">
        <v>48</v>
      </c>
      <c r="J37" s="2" t="s">
        <v>17</v>
      </c>
      <c r="M37" s="0" t="s">
        <v>77</v>
      </c>
      <c r="N37" s="2" t="s">
        <v>19</v>
      </c>
    </row>
    <row r="38" customFormat="false" ht="14.25" hidden="false" customHeight="false" outlineLevel="0" collapsed="false">
      <c r="A38" s="0" t="s">
        <v>92</v>
      </c>
      <c r="B38" s="0" t="n">
        <v>255787049887</v>
      </c>
      <c r="D38" s="0" t="s">
        <v>93</v>
      </c>
      <c r="E38" s="2" t="s">
        <v>94</v>
      </c>
      <c r="F38" s="0" t="n">
        <v>20</v>
      </c>
      <c r="G38" s="0" t="n">
        <v>48</v>
      </c>
      <c r="J38" s="2" t="s">
        <v>17</v>
      </c>
      <c r="M38" s="0" t="s">
        <v>77</v>
      </c>
      <c r="N38" s="2" t="s">
        <v>19</v>
      </c>
    </row>
    <row r="39" customFormat="false" ht="14.25" hidden="false" customHeight="false" outlineLevel="0" collapsed="false">
      <c r="A39" s="0" t="s">
        <v>95</v>
      </c>
      <c r="B39" s="0" t="n">
        <v>255747125730</v>
      </c>
      <c r="D39" s="0" t="s">
        <v>96</v>
      </c>
      <c r="E39" s="2" t="s">
        <v>16</v>
      </c>
      <c r="F39" s="0" t="n">
        <v>20</v>
      </c>
      <c r="G39" s="0" t="n">
        <v>48</v>
      </c>
      <c r="J39" s="2" t="s">
        <v>17</v>
      </c>
      <c r="M39" s="0" t="s">
        <v>77</v>
      </c>
      <c r="N39" s="2" t="s">
        <v>19</v>
      </c>
    </row>
    <row r="40" customFormat="false" ht="14.25" hidden="false" customHeight="false" outlineLevel="0" collapsed="false">
      <c r="A40" s="0" t="s">
        <v>97</v>
      </c>
      <c r="B40" s="0" t="n">
        <v>255686665428</v>
      </c>
      <c r="D40" s="0" t="s">
        <v>98</v>
      </c>
      <c r="E40" s="2" t="s">
        <v>94</v>
      </c>
      <c r="F40" s="0" t="n">
        <v>20</v>
      </c>
      <c r="G40" s="0" t="n">
        <v>48</v>
      </c>
      <c r="J40" s="2" t="s">
        <v>17</v>
      </c>
      <c r="M40" s="0" t="s">
        <v>99</v>
      </c>
      <c r="N40" s="2" t="s">
        <v>19</v>
      </c>
    </row>
    <row r="41" customFormat="false" ht="14.25" hidden="false" customHeight="false" outlineLevel="0" collapsed="false">
      <c r="A41" s="0" t="s">
        <v>100</v>
      </c>
      <c r="B41" s="0" t="n">
        <v>255667725079</v>
      </c>
      <c r="D41" s="0" t="s">
        <v>101</v>
      </c>
      <c r="E41" s="2" t="s">
        <v>16</v>
      </c>
      <c r="F41" s="0" t="n">
        <v>20</v>
      </c>
      <c r="G41" s="0" t="n">
        <v>48</v>
      </c>
      <c r="J41" s="2" t="s">
        <v>17</v>
      </c>
      <c r="M41" s="0" t="s">
        <v>99</v>
      </c>
      <c r="N41" s="2" t="s">
        <v>19</v>
      </c>
    </row>
    <row r="42" customFormat="false" ht="14.25" hidden="false" customHeight="false" outlineLevel="0" collapsed="false">
      <c r="A42" s="0" t="s">
        <v>102</v>
      </c>
      <c r="B42" s="0" t="n">
        <v>255799073102</v>
      </c>
      <c r="D42" s="0" t="s">
        <v>103</v>
      </c>
      <c r="E42" s="2" t="s">
        <v>16</v>
      </c>
      <c r="F42" s="0" t="n">
        <v>20</v>
      </c>
      <c r="G42" s="0" t="n">
        <v>48</v>
      </c>
      <c r="J42" s="2" t="s">
        <v>17</v>
      </c>
      <c r="M42" s="0" t="s">
        <v>99</v>
      </c>
      <c r="N42" s="2" t="s">
        <v>19</v>
      </c>
    </row>
    <row r="43" customFormat="false" ht="14.25" hidden="false" customHeight="false" outlineLevel="0" collapsed="false">
      <c r="A43" s="0" t="s">
        <v>104</v>
      </c>
      <c r="B43" s="0" t="n">
        <v>255687578683</v>
      </c>
      <c r="D43" s="0" t="s">
        <v>105</v>
      </c>
      <c r="E43" s="2" t="s">
        <v>16</v>
      </c>
      <c r="F43" s="0" t="n">
        <v>20</v>
      </c>
      <c r="G43" s="0" t="n">
        <v>48</v>
      </c>
      <c r="J43" s="2" t="s">
        <v>17</v>
      </c>
      <c r="M43" s="0" t="s">
        <v>99</v>
      </c>
      <c r="N43" s="2" t="s">
        <v>19</v>
      </c>
    </row>
    <row r="44" customFormat="false" ht="14.25" hidden="false" customHeight="false" outlineLevel="0" collapsed="false">
      <c r="A44" s="0" t="s">
        <v>106</v>
      </c>
      <c r="B44" s="0" t="n">
        <v>255788823809</v>
      </c>
      <c r="D44" s="0" t="s">
        <v>107</v>
      </c>
      <c r="E44" s="2" t="s">
        <v>16</v>
      </c>
      <c r="F44" s="0" t="n">
        <v>20</v>
      </c>
      <c r="G44" s="0" t="n">
        <v>48</v>
      </c>
      <c r="J44" s="2" t="s">
        <v>17</v>
      </c>
      <c r="M44" s="0" t="s">
        <v>99</v>
      </c>
      <c r="N44" s="2" t="s">
        <v>19</v>
      </c>
    </row>
    <row r="45" customFormat="false" ht="14.25" hidden="false" customHeight="false" outlineLevel="0" collapsed="false">
      <c r="A45" s="0" t="s">
        <v>108</v>
      </c>
      <c r="B45" s="0" t="n">
        <v>255685051991</v>
      </c>
      <c r="D45" s="0" t="s">
        <v>109</v>
      </c>
      <c r="E45" s="2" t="s">
        <v>16</v>
      </c>
      <c r="F45" s="0" t="n">
        <v>20</v>
      </c>
      <c r="G45" s="0" t="n">
        <v>48</v>
      </c>
      <c r="J45" s="2" t="s">
        <v>17</v>
      </c>
      <c r="M45" s="0" t="s">
        <v>99</v>
      </c>
      <c r="N45" s="2" t="s">
        <v>19</v>
      </c>
    </row>
    <row r="46" customFormat="false" ht="14.25" hidden="false" customHeight="false" outlineLevel="0" collapsed="false">
      <c r="A46" s="0" t="s">
        <v>110</v>
      </c>
      <c r="B46" s="0" t="n">
        <v>255782835351</v>
      </c>
      <c r="D46" s="0" t="s">
        <v>111</v>
      </c>
      <c r="E46" s="2" t="s">
        <v>16</v>
      </c>
      <c r="F46" s="0" t="n">
        <v>20</v>
      </c>
      <c r="G46" s="0" t="n">
        <v>48</v>
      </c>
      <c r="J46" s="2" t="s">
        <v>17</v>
      </c>
      <c r="M46" s="0" t="s">
        <v>99</v>
      </c>
      <c r="N46" s="2" t="s">
        <v>19</v>
      </c>
    </row>
    <row r="47" customFormat="false" ht="14.25" hidden="false" customHeight="false" outlineLevel="0" collapsed="false">
      <c r="A47" s="0" t="s">
        <v>112</v>
      </c>
      <c r="B47" s="0" t="n">
        <v>255740100193</v>
      </c>
      <c r="D47" s="0" t="s">
        <v>113</v>
      </c>
      <c r="E47" s="2" t="s">
        <v>16</v>
      </c>
      <c r="F47" s="0" t="n">
        <v>20</v>
      </c>
      <c r="G47" s="0" t="n">
        <v>48</v>
      </c>
      <c r="J47" s="2" t="s">
        <v>17</v>
      </c>
      <c r="M47" s="0" t="s">
        <v>114</v>
      </c>
      <c r="N47" s="2" t="s">
        <v>19</v>
      </c>
    </row>
    <row r="48" customFormat="false" ht="14.25" hidden="false" customHeight="false" outlineLevel="0" collapsed="false">
      <c r="A48" s="0" t="s">
        <v>115</v>
      </c>
      <c r="B48" s="0" t="n">
        <v>255788343894</v>
      </c>
      <c r="D48" s="0" t="s">
        <v>116</v>
      </c>
      <c r="E48" s="2" t="s">
        <v>16</v>
      </c>
      <c r="F48" s="0" t="n">
        <v>20</v>
      </c>
      <c r="G48" s="0" t="n">
        <v>48</v>
      </c>
      <c r="J48" s="2" t="s">
        <v>17</v>
      </c>
      <c r="M48" s="0" t="s">
        <v>114</v>
      </c>
      <c r="N48" s="2" t="s">
        <v>19</v>
      </c>
    </row>
    <row r="49" customFormat="false" ht="14.25" hidden="false" customHeight="false" outlineLevel="0" collapsed="false">
      <c r="A49" s="0" t="s">
        <v>117</v>
      </c>
      <c r="B49" s="0" t="n">
        <v>255664840102</v>
      </c>
      <c r="D49" s="0" t="s">
        <v>118</v>
      </c>
      <c r="E49" s="2" t="s">
        <v>16</v>
      </c>
      <c r="F49" s="0" t="n">
        <v>20</v>
      </c>
      <c r="G49" s="0" t="n">
        <v>48</v>
      </c>
      <c r="J49" s="2" t="s">
        <v>17</v>
      </c>
      <c r="M49" s="0" t="s">
        <v>114</v>
      </c>
      <c r="N49" s="2" t="s">
        <v>19</v>
      </c>
    </row>
    <row r="50" customFormat="false" ht="14.25" hidden="false" customHeight="false" outlineLevel="0" collapsed="false">
      <c r="A50" s="0" t="s">
        <v>119</v>
      </c>
      <c r="B50" s="0" t="n">
        <v>255789850173</v>
      </c>
      <c r="D50" s="0" t="s">
        <v>120</v>
      </c>
      <c r="E50" s="2" t="s">
        <v>16</v>
      </c>
      <c r="F50" s="0" t="n">
        <v>20</v>
      </c>
      <c r="G50" s="0" t="n">
        <v>48</v>
      </c>
      <c r="J50" s="2" t="s">
        <v>17</v>
      </c>
      <c r="M50" s="0" t="s">
        <v>114</v>
      </c>
      <c r="N50" s="2" t="s">
        <v>19</v>
      </c>
    </row>
    <row r="51" customFormat="false" ht="14.25" hidden="false" customHeight="false" outlineLevel="0" collapsed="false">
      <c r="A51" s="0" t="s">
        <v>121</v>
      </c>
      <c r="B51" s="0" t="n">
        <v>255690537525</v>
      </c>
      <c r="D51" s="0" t="s">
        <v>122</v>
      </c>
      <c r="E51" s="2" t="s">
        <v>94</v>
      </c>
      <c r="F51" s="0" t="n">
        <v>20</v>
      </c>
      <c r="G51" s="0" t="n">
        <v>48</v>
      </c>
      <c r="J51" s="2" t="s">
        <v>17</v>
      </c>
      <c r="M51" s="0" t="s">
        <v>114</v>
      </c>
      <c r="N51" s="2" t="s">
        <v>19</v>
      </c>
    </row>
    <row r="52" customFormat="false" ht="14.25" hidden="false" customHeight="false" outlineLevel="0" collapsed="false">
      <c r="A52" s="0" t="s">
        <v>123</v>
      </c>
      <c r="B52" s="0" t="n">
        <v>255674765072</v>
      </c>
      <c r="D52" s="0" t="s">
        <v>124</v>
      </c>
      <c r="E52" s="2" t="s">
        <v>16</v>
      </c>
      <c r="F52" s="0" t="n">
        <v>20</v>
      </c>
      <c r="G52" s="0" t="n">
        <v>48</v>
      </c>
      <c r="J52" s="2" t="s">
        <v>17</v>
      </c>
      <c r="M52" s="0" t="s">
        <v>114</v>
      </c>
      <c r="N52" s="2" t="s">
        <v>19</v>
      </c>
    </row>
    <row r="53" customFormat="false" ht="14.25" hidden="false" customHeight="false" outlineLevel="0" collapsed="false">
      <c r="A53" s="0" t="s">
        <v>125</v>
      </c>
      <c r="B53" s="0" t="n">
        <v>255750918361</v>
      </c>
      <c r="D53" s="0" t="s">
        <v>126</v>
      </c>
      <c r="E53" s="2" t="s">
        <v>16</v>
      </c>
      <c r="F53" s="0" t="n">
        <v>20</v>
      </c>
      <c r="G53" s="0" t="n">
        <v>48</v>
      </c>
      <c r="J53" s="2" t="s">
        <v>17</v>
      </c>
      <c r="M53" s="0" t="s">
        <v>114</v>
      </c>
      <c r="N53" s="2" t="s">
        <v>19</v>
      </c>
    </row>
    <row r="54" customFormat="false" ht="14.25" hidden="false" customHeight="false" outlineLevel="0" collapsed="false">
      <c r="A54" s="0" t="s">
        <v>127</v>
      </c>
      <c r="B54" s="0" t="n">
        <v>255725666227</v>
      </c>
      <c r="D54" s="0" t="s">
        <v>128</v>
      </c>
      <c r="E54" s="2" t="s">
        <v>16</v>
      </c>
      <c r="F54" s="0" t="n">
        <v>20</v>
      </c>
      <c r="G54" s="0" t="n">
        <v>48</v>
      </c>
      <c r="J54" s="2" t="s">
        <v>17</v>
      </c>
      <c r="M54" s="0" t="s">
        <v>114</v>
      </c>
      <c r="N54" s="2" t="s">
        <v>19</v>
      </c>
    </row>
    <row r="55" customFormat="false" ht="14.25" hidden="false" customHeight="false" outlineLevel="0" collapsed="false">
      <c r="A55" s="0" t="s">
        <v>129</v>
      </c>
      <c r="B55" s="0" t="n">
        <v>255790518288</v>
      </c>
      <c r="D55" s="0" t="s">
        <v>130</v>
      </c>
      <c r="E55" s="2" t="s">
        <v>16</v>
      </c>
      <c r="F55" s="0" t="n">
        <v>20</v>
      </c>
      <c r="G55" s="0" t="n">
        <v>48</v>
      </c>
      <c r="J55" s="2" t="s">
        <v>17</v>
      </c>
      <c r="M55" s="0" t="s">
        <v>114</v>
      </c>
      <c r="N55" s="2" t="s">
        <v>19</v>
      </c>
    </row>
    <row r="56" customFormat="false" ht="14.25" hidden="false" customHeight="false" outlineLevel="0" collapsed="false">
      <c r="A56" s="0" t="s">
        <v>131</v>
      </c>
      <c r="B56" s="0" t="n">
        <v>255768161744</v>
      </c>
      <c r="D56" s="0" t="s">
        <v>132</v>
      </c>
      <c r="E56" s="2" t="s">
        <v>16</v>
      </c>
      <c r="F56" s="0" t="n">
        <v>20</v>
      </c>
      <c r="G56" s="0" t="n">
        <v>48</v>
      </c>
      <c r="J56" s="2" t="s">
        <v>17</v>
      </c>
      <c r="M56" s="0" t="s">
        <v>133</v>
      </c>
      <c r="N56" s="2" t="s">
        <v>19</v>
      </c>
    </row>
    <row r="57" customFormat="false" ht="14.25" hidden="false" customHeight="false" outlineLevel="0" collapsed="false">
      <c r="A57" s="0" t="s">
        <v>134</v>
      </c>
      <c r="B57" s="0" t="n">
        <v>255655232020</v>
      </c>
      <c r="D57" s="0" t="s">
        <v>135</v>
      </c>
      <c r="E57" s="2" t="s">
        <v>94</v>
      </c>
      <c r="F57" s="0" t="n">
        <v>20</v>
      </c>
      <c r="G57" s="0" t="n">
        <v>48</v>
      </c>
      <c r="J57" s="2" t="s">
        <v>17</v>
      </c>
      <c r="M57" s="0" t="s">
        <v>133</v>
      </c>
      <c r="N57" s="2" t="s">
        <v>19</v>
      </c>
    </row>
    <row r="58" customFormat="false" ht="14.25" hidden="false" customHeight="false" outlineLevel="0" collapsed="false">
      <c r="A58" s="0" t="s">
        <v>136</v>
      </c>
      <c r="B58" s="0" t="n">
        <v>255776286862</v>
      </c>
      <c r="D58" s="0" t="s">
        <v>137</v>
      </c>
      <c r="E58" s="2" t="s">
        <v>16</v>
      </c>
      <c r="F58" s="0" t="n">
        <v>20</v>
      </c>
      <c r="G58" s="0" t="n">
        <v>48</v>
      </c>
      <c r="J58" s="2" t="s">
        <v>17</v>
      </c>
      <c r="M58" s="0" t="s">
        <v>133</v>
      </c>
      <c r="N58" s="2" t="s">
        <v>19</v>
      </c>
    </row>
    <row r="59" customFormat="false" ht="14.25" hidden="false" customHeight="false" outlineLevel="0" collapsed="false">
      <c r="A59" s="0" t="s">
        <v>138</v>
      </c>
      <c r="B59" s="0" t="n">
        <v>255783092447</v>
      </c>
      <c r="D59" s="0" t="s">
        <v>139</v>
      </c>
      <c r="E59" s="2" t="s">
        <v>16</v>
      </c>
      <c r="F59" s="0" t="n">
        <v>20</v>
      </c>
      <c r="G59" s="0" t="n">
        <v>48</v>
      </c>
      <c r="J59" s="2" t="s">
        <v>17</v>
      </c>
      <c r="M59" s="0" t="s">
        <v>133</v>
      </c>
      <c r="N59" s="2" t="s">
        <v>19</v>
      </c>
    </row>
    <row r="60" customFormat="false" ht="14.25" hidden="false" customHeight="false" outlineLevel="0" collapsed="false">
      <c r="A60" s="0" t="s">
        <v>140</v>
      </c>
      <c r="B60" s="0" t="n">
        <v>255621081476</v>
      </c>
      <c r="D60" s="0" t="s">
        <v>141</v>
      </c>
      <c r="E60" s="2" t="s">
        <v>16</v>
      </c>
      <c r="F60" s="0" t="n">
        <v>20</v>
      </c>
      <c r="G60" s="0" t="n">
        <v>48</v>
      </c>
      <c r="J60" s="2" t="s">
        <v>17</v>
      </c>
      <c r="M60" s="0" t="s">
        <v>133</v>
      </c>
      <c r="N60" s="2" t="s">
        <v>19</v>
      </c>
    </row>
    <row r="61" customFormat="false" ht="14.25" hidden="false" customHeight="false" outlineLevel="0" collapsed="false">
      <c r="A61" s="0" t="s">
        <v>142</v>
      </c>
      <c r="B61" s="0" t="n">
        <v>255716036373</v>
      </c>
      <c r="D61" s="0" t="s">
        <v>143</v>
      </c>
      <c r="E61" s="2" t="s">
        <v>16</v>
      </c>
      <c r="F61" s="0" t="n">
        <v>20</v>
      </c>
      <c r="G61" s="0" t="n">
        <v>48</v>
      </c>
      <c r="J61" s="2" t="s">
        <v>17</v>
      </c>
      <c r="M61" s="0" t="s">
        <v>133</v>
      </c>
      <c r="N61" s="2" t="s">
        <v>19</v>
      </c>
    </row>
    <row r="62" customFormat="false" ht="14.25" hidden="false" customHeight="false" outlineLevel="0" collapsed="false">
      <c r="A62" s="0" t="s">
        <v>144</v>
      </c>
      <c r="B62" s="0" t="n">
        <v>255657100804</v>
      </c>
      <c r="D62" s="0" t="s">
        <v>145</v>
      </c>
      <c r="E62" s="2" t="s">
        <v>16</v>
      </c>
      <c r="F62" s="0" t="n">
        <v>20</v>
      </c>
      <c r="G62" s="0" t="n">
        <v>48</v>
      </c>
      <c r="J62" s="2" t="s">
        <v>17</v>
      </c>
      <c r="M62" s="0" t="s">
        <v>133</v>
      </c>
      <c r="N62" s="2" t="s">
        <v>19</v>
      </c>
    </row>
    <row r="63" customFormat="false" ht="14.25" hidden="false" customHeight="false" outlineLevel="0" collapsed="false">
      <c r="A63" s="0" t="s">
        <v>146</v>
      </c>
      <c r="B63" s="0" t="n">
        <v>255741906517</v>
      </c>
      <c r="D63" s="0" t="s">
        <v>147</v>
      </c>
      <c r="E63" s="2" t="s">
        <v>16</v>
      </c>
      <c r="F63" s="0" t="n">
        <v>20</v>
      </c>
      <c r="G63" s="0" t="n">
        <v>48</v>
      </c>
      <c r="J63" s="2" t="s">
        <v>17</v>
      </c>
      <c r="M63" s="0" t="s">
        <v>133</v>
      </c>
      <c r="N63" s="2" t="s">
        <v>19</v>
      </c>
    </row>
    <row r="64" customFormat="false" ht="14.25" hidden="false" customHeight="false" outlineLevel="0" collapsed="false">
      <c r="A64" s="0" t="s">
        <v>148</v>
      </c>
      <c r="B64" s="0" t="n">
        <v>255758723636</v>
      </c>
      <c r="D64" s="0" t="s">
        <v>149</v>
      </c>
      <c r="E64" s="2" t="s">
        <v>16</v>
      </c>
      <c r="F64" s="0" t="n">
        <v>20</v>
      </c>
      <c r="G64" s="0" t="n">
        <v>48</v>
      </c>
      <c r="J64" s="2" t="s">
        <v>17</v>
      </c>
      <c r="M64" s="0" t="s">
        <v>133</v>
      </c>
      <c r="N64" s="2" t="s">
        <v>19</v>
      </c>
    </row>
    <row r="65" customFormat="false" ht="14.25" hidden="false" customHeight="false" outlineLevel="0" collapsed="false">
      <c r="A65" s="0" t="s">
        <v>150</v>
      </c>
      <c r="B65" s="0" t="n">
        <v>255747615054</v>
      </c>
      <c r="D65" s="0" t="s">
        <v>151</v>
      </c>
      <c r="E65" s="2" t="s">
        <v>16</v>
      </c>
      <c r="F65" s="0" t="n">
        <v>20</v>
      </c>
      <c r="G65" s="0" t="n">
        <v>48</v>
      </c>
      <c r="J65" s="2" t="s">
        <v>17</v>
      </c>
      <c r="M65" s="0" t="s">
        <v>133</v>
      </c>
      <c r="N65" s="2" t="s">
        <v>19</v>
      </c>
    </row>
    <row r="66" customFormat="false" ht="14.25" hidden="false" customHeight="false" outlineLevel="0" collapsed="false">
      <c r="A66" s="0" t="s">
        <v>152</v>
      </c>
      <c r="B66" s="0" t="n">
        <v>255746047001</v>
      </c>
      <c r="D66" s="0" t="s">
        <v>153</v>
      </c>
      <c r="E66" s="2" t="s">
        <v>16</v>
      </c>
      <c r="F66" s="0" t="n">
        <v>20</v>
      </c>
      <c r="G66" s="0" t="n">
        <v>48</v>
      </c>
      <c r="J66" s="2" t="s">
        <v>17</v>
      </c>
      <c r="M66" s="0" t="s">
        <v>133</v>
      </c>
      <c r="N66" s="2" t="s">
        <v>19</v>
      </c>
    </row>
    <row r="67" customFormat="false" ht="14.25" hidden="false" customHeight="false" outlineLevel="0" collapsed="false">
      <c r="A67" s="0" t="s">
        <v>154</v>
      </c>
      <c r="B67" s="0" t="n">
        <v>255746248431</v>
      </c>
      <c r="D67" s="0" t="s">
        <v>155</v>
      </c>
      <c r="E67" s="2" t="s">
        <v>16</v>
      </c>
      <c r="F67" s="0" t="n">
        <v>20</v>
      </c>
      <c r="G67" s="0" t="n">
        <v>48</v>
      </c>
      <c r="J67" s="2" t="s">
        <v>17</v>
      </c>
      <c r="M67" s="0" t="s">
        <v>133</v>
      </c>
      <c r="N67" s="2" t="s">
        <v>19</v>
      </c>
    </row>
    <row r="68" customFormat="false" ht="14.25" hidden="false" customHeight="false" outlineLevel="0" collapsed="false">
      <c r="A68" s="0" t="s">
        <v>156</v>
      </c>
      <c r="B68" s="0" t="n">
        <v>255740473343</v>
      </c>
      <c r="D68" s="0" t="s">
        <v>157</v>
      </c>
      <c r="E68" s="2" t="s">
        <v>16</v>
      </c>
      <c r="F68" s="0" t="n">
        <v>20</v>
      </c>
      <c r="G68" s="0" t="n">
        <v>48</v>
      </c>
      <c r="J68" s="2" t="s">
        <v>17</v>
      </c>
      <c r="M68" s="0" t="s">
        <v>133</v>
      </c>
      <c r="N68" s="2" t="s">
        <v>19</v>
      </c>
    </row>
    <row r="69" customFormat="false" ht="14.25" hidden="false" customHeight="false" outlineLevel="0" collapsed="false">
      <c r="A69" s="0" t="s">
        <v>158</v>
      </c>
      <c r="B69" s="0" t="n">
        <v>255784013539</v>
      </c>
      <c r="D69" s="0" t="s">
        <v>159</v>
      </c>
      <c r="E69" s="2" t="s">
        <v>16</v>
      </c>
      <c r="F69" s="0" t="n">
        <v>20</v>
      </c>
      <c r="G69" s="0" t="n">
        <v>48</v>
      </c>
      <c r="J69" s="2" t="s">
        <v>17</v>
      </c>
      <c r="M69" s="0" t="s">
        <v>133</v>
      </c>
      <c r="N69" s="2" t="s">
        <v>19</v>
      </c>
    </row>
    <row r="70" customFormat="false" ht="14.25" hidden="false" customHeight="false" outlineLevel="0" collapsed="false">
      <c r="A70" s="0" t="s">
        <v>160</v>
      </c>
      <c r="B70" s="0" t="n">
        <v>255758161436</v>
      </c>
      <c r="D70" s="0" t="s">
        <v>161</v>
      </c>
      <c r="E70" s="2" t="s">
        <v>94</v>
      </c>
      <c r="F70" s="0" t="n">
        <v>20</v>
      </c>
      <c r="G70" s="0" t="n">
        <v>48</v>
      </c>
      <c r="J70" s="2" t="s">
        <v>17</v>
      </c>
      <c r="M70" s="0" t="s">
        <v>133</v>
      </c>
      <c r="N70" s="2" t="s">
        <v>19</v>
      </c>
    </row>
    <row r="71" customFormat="false" ht="14.25" hidden="false" customHeight="false" outlineLevel="0" collapsed="false">
      <c r="A71" s="0" t="s">
        <v>162</v>
      </c>
      <c r="B71" s="0" t="n">
        <v>255684183670</v>
      </c>
      <c r="D71" s="0" t="s">
        <v>163</v>
      </c>
      <c r="E71" s="2" t="s">
        <v>16</v>
      </c>
      <c r="F71" s="0" t="n">
        <v>20</v>
      </c>
      <c r="G71" s="0" t="n">
        <v>48</v>
      </c>
      <c r="J71" s="2" t="s">
        <v>17</v>
      </c>
      <c r="M71" s="0" t="s">
        <v>164</v>
      </c>
      <c r="N71" s="2" t="s">
        <v>19</v>
      </c>
    </row>
    <row r="72" customFormat="false" ht="14.25" hidden="false" customHeight="false" outlineLevel="0" collapsed="false">
      <c r="A72" s="0" t="s">
        <v>165</v>
      </c>
      <c r="B72" s="0" t="n">
        <v>255685483090</v>
      </c>
      <c r="D72" s="0" t="s">
        <v>166</v>
      </c>
      <c r="E72" s="2" t="s">
        <v>16</v>
      </c>
      <c r="F72" s="0" t="n">
        <v>20</v>
      </c>
      <c r="G72" s="0" t="n">
        <v>48</v>
      </c>
      <c r="J72" s="2" t="s">
        <v>17</v>
      </c>
      <c r="M72" s="0" t="s">
        <v>164</v>
      </c>
      <c r="N72" s="2" t="s">
        <v>19</v>
      </c>
    </row>
    <row r="73" customFormat="false" ht="14.25" hidden="false" customHeight="false" outlineLevel="0" collapsed="false">
      <c r="A73" s="0" t="s">
        <v>167</v>
      </c>
      <c r="B73" s="0" t="n">
        <v>255788057406</v>
      </c>
      <c r="D73" s="0" t="s">
        <v>168</v>
      </c>
      <c r="E73" s="2" t="s">
        <v>16</v>
      </c>
      <c r="F73" s="0" t="n">
        <v>20</v>
      </c>
      <c r="G73" s="0" t="n">
        <v>48</v>
      </c>
      <c r="J73" s="2" t="s">
        <v>17</v>
      </c>
      <c r="M73" s="0" t="s">
        <v>164</v>
      </c>
      <c r="N73" s="2" t="s">
        <v>19</v>
      </c>
    </row>
    <row r="74" customFormat="false" ht="14.25" hidden="false" customHeight="false" outlineLevel="0" collapsed="false">
      <c r="A74" s="0" t="s">
        <v>169</v>
      </c>
      <c r="B74" s="0" t="n">
        <v>255743906547</v>
      </c>
      <c r="D74" s="0" t="s">
        <v>170</v>
      </c>
      <c r="E74" s="2" t="s">
        <v>16</v>
      </c>
      <c r="F74" s="0" t="n">
        <v>20</v>
      </c>
      <c r="G74" s="0" t="n">
        <v>48</v>
      </c>
      <c r="J74" s="2" t="s">
        <v>17</v>
      </c>
      <c r="M74" s="0" t="s">
        <v>164</v>
      </c>
      <c r="N74" s="2" t="s">
        <v>19</v>
      </c>
    </row>
    <row r="75" customFormat="false" ht="14.25" hidden="false" customHeight="false" outlineLevel="0" collapsed="false">
      <c r="A75" s="0" t="s">
        <v>171</v>
      </c>
      <c r="B75" s="0" t="n">
        <v>255791648581</v>
      </c>
      <c r="D75" s="0" t="s">
        <v>172</v>
      </c>
      <c r="E75" s="2" t="s">
        <v>16</v>
      </c>
      <c r="F75" s="0" t="n">
        <v>20</v>
      </c>
      <c r="G75" s="0" t="n">
        <v>48</v>
      </c>
      <c r="J75" s="2" t="s">
        <v>17</v>
      </c>
      <c r="M75" s="0" t="s">
        <v>164</v>
      </c>
      <c r="N75" s="2" t="s">
        <v>19</v>
      </c>
    </row>
    <row r="76" customFormat="false" ht="14.25" hidden="false" customHeight="false" outlineLevel="0" collapsed="false">
      <c r="A76" s="0" t="s">
        <v>173</v>
      </c>
      <c r="B76" s="0" t="n">
        <v>255636902753</v>
      </c>
      <c r="D76" s="0" t="s">
        <v>174</v>
      </c>
      <c r="E76" s="2" t="s">
        <v>94</v>
      </c>
      <c r="F76" s="0" t="n">
        <v>20</v>
      </c>
      <c r="G76" s="0" t="n">
        <v>48</v>
      </c>
      <c r="J76" s="2" t="s">
        <v>17</v>
      </c>
      <c r="M76" s="0" t="s">
        <v>164</v>
      </c>
      <c r="N76" s="2" t="s">
        <v>19</v>
      </c>
    </row>
    <row r="77" customFormat="false" ht="14.25" hidden="false" customHeight="false" outlineLevel="0" collapsed="false">
      <c r="A77" s="0" t="s">
        <v>175</v>
      </c>
      <c r="B77" s="0" t="n">
        <v>255713415474</v>
      </c>
      <c r="D77" s="0" t="s">
        <v>176</v>
      </c>
      <c r="E77" s="2" t="s">
        <v>94</v>
      </c>
      <c r="F77" s="0" t="n">
        <v>20</v>
      </c>
      <c r="G77" s="0" t="n">
        <v>48</v>
      </c>
      <c r="J77" s="2" t="s">
        <v>17</v>
      </c>
      <c r="M77" s="0" t="s">
        <v>164</v>
      </c>
      <c r="N77" s="2" t="s">
        <v>19</v>
      </c>
    </row>
    <row r="78" customFormat="false" ht="14.25" hidden="false" customHeight="false" outlineLevel="0" collapsed="false">
      <c r="A78" s="0" t="s">
        <v>177</v>
      </c>
      <c r="B78" s="0" t="n">
        <v>255779930620</v>
      </c>
      <c r="D78" s="0" t="s">
        <v>178</v>
      </c>
      <c r="E78" s="2" t="s">
        <v>16</v>
      </c>
      <c r="F78" s="0" t="n">
        <v>20</v>
      </c>
      <c r="G78" s="0" t="n">
        <v>48</v>
      </c>
      <c r="J78" s="2" t="s">
        <v>17</v>
      </c>
      <c r="M78" s="0" t="s">
        <v>164</v>
      </c>
      <c r="N78" s="2" t="s">
        <v>19</v>
      </c>
    </row>
    <row r="79" customFormat="false" ht="14.25" hidden="false" customHeight="false" outlineLevel="0" collapsed="false">
      <c r="A79" s="0" t="s">
        <v>179</v>
      </c>
      <c r="B79" s="0" t="n">
        <v>255790984516</v>
      </c>
      <c r="D79" s="0" t="s">
        <v>180</v>
      </c>
      <c r="E79" s="2" t="s">
        <v>16</v>
      </c>
      <c r="F79" s="0" t="n">
        <v>20</v>
      </c>
      <c r="G79" s="0" t="n">
        <v>48</v>
      </c>
      <c r="J79" s="2" t="s">
        <v>17</v>
      </c>
      <c r="M79" s="0" t="s">
        <v>164</v>
      </c>
      <c r="N79" s="2" t="s">
        <v>19</v>
      </c>
    </row>
    <row r="80" customFormat="false" ht="14.25" hidden="false" customHeight="false" outlineLevel="0" collapsed="false">
      <c r="A80" s="0" t="s">
        <v>181</v>
      </c>
      <c r="B80" s="0" t="n">
        <v>255613878238</v>
      </c>
      <c r="D80" s="0" t="s">
        <v>182</v>
      </c>
      <c r="E80" s="2" t="s">
        <v>16</v>
      </c>
      <c r="F80" s="0" t="n">
        <v>20</v>
      </c>
      <c r="G80" s="0" t="n">
        <v>48</v>
      </c>
      <c r="J80" s="2" t="s">
        <v>17</v>
      </c>
      <c r="M80" s="0" t="s">
        <v>164</v>
      </c>
      <c r="N80" s="2" t="s">
        <v>19</v>
      </c>
    </row>
    <row r="81" customFormat="false" ht="14.25" hidden="false" customHeight="false" outlineLevel="0" collapsed="false">
      <c r="A81" s="0" t="s">
        <v>183</v>
      </c>
      <c r="B81" s="0" t="n">
        <v>255710426615</v>
      </c>
      <c r="D81" s="0" t="s">
        <v>184</v>
      </c>
      <c r="E81" s="2" t="s">
        <v>16</v>
      </c>
      <c r="F81" s="0" t="n">
        <v>20</v>
      </c>
      <c r="G81" s="0" t="n">
        <v>48</v>
      </c>
      <c r="J81" s="2" t="s">
        <v>17</v>
      </c>
      <c r="M81" s="0" t="s">
        <v>164</v>
      </c>
      <c r="N81" s="2" t="s">
        <v>19</v>
      </c>
    </row>
    <row r="82" customFormat="false" ht="14.25" hidden="false" customHeight="false" outlineLevel="0" collapsed="false">
      <c r="A82" s="0" t="s">
        <v>185</v>
      </c>
      <c r="B82" s="0" t="n">
        <v>255761469584</v>
      </c>
      <c r="D82" s="0" t="s">
        <v>186</v>
      </c>
      <c r="E82" s="2" t="s">
        <v>16</v>
      </c>
      <c r="F82" s="0" t="n">
        <v>20</v>
      </c>
      <c r="G82" s="0" t="n">
        <v>48</v>
      </c>
      <c r="J82" s="2" t="s">
        <v>17</v>
      </c>
      <c r="M82" s="0" t="s">
        <v>164</v>
      </c>
      <c r="N82" s="2" t="s">
        <v>19</v>
      </c>
    </row>
    <row r="83" customFormat="false" ht="14.25" hidden="false" customHeight="false" outlineLevel="0" collapsed="false">
      <c r="A83" s="0" t="s">
        <v>187</v>
      </c>
      <c r="B83" s="0" t="n">
        <v>255688492429</v>
      </c>
      <c r="D83" s="0" t="s">
        <v>188</v>
      </c>
      <c r="E83" s="2" t="s">
        <v>16</v>
      </c>
      <c r="F83" s="0" t="n">
        <v>20</v>
      </c>
      <c r="G83" s="0" t="n">
        <v>48</v>
      </c>
      <c r="J83" s="2" t="s">
        <v>17</v>
      </c>
      <c r="M83" s="0" t="s">
        <v>164</v>
      </c>
      <c r="N83" s="2" t="s">
        <v>19</v>
      </c>
    </row>
    <row r="84" customFormat="false" ht="14.25" hidden="false" customHeight="false" outlineLevel="0" collapsed="false">
      <c r="A84" s="0" t="s">
        <v>189</v>
      </c>
      <c r="B84" s="0" t="n">
        <v>255692486347</v>
      </c>
      <c r="D84" s="0" t="s">
        <v>190</v>
      </c>
      <c r="E84" s="2" t="s">
        <v>16</v>
      </c>
      <c r="F84" s="0" t="n">
        <v>20</v>
      </c>
      <c r="G84" s="0" t="n">
        <v>48</v>
      </c>
      <c r="J84" s="2" t="s">
        <v>17</v>
      </c>
      <c r="M84" s="0" t="s">
        <v>164</v>
      </c>
      <c r="N84" s="2" t="s">
        <v>19</v>
      </c>
    </row>
    <row r="85" customFormat="false" ht="14.25" hidden="false" customHeight="false" outlineLevel="0" collapsed="false">
      <c r="A85" s="0" t="s">
        <v>191</v>
      </c>
      <c r="B85" s="0" t="n">
        <v>255715550410</v>
      </c>
      <c r="D85" s="0" t="s">
        <v>192</v>
      </c>
      <c r="E85" s="2" t="s">
        <v>16</v>
      </c>
      <c r="F85" s="0" t="n">
        <v>20</v>
      </c>
      <c r="G85" s="0" t="n">
        <v>48</v>
      </c>
      <c r="J85" s="2" t="s">
        <v>17</v>
      </c>
      <c r="M85" s="0" t="s">
        <v>164</v>
      </c>
      <c r="N85" s="2" t="s">
        <v>19</v>
      </c>
    </row>
    <row r="86" customFormat="false" ht="14.25" hidden="false" customHeight="false" outlineLevel="0" collapsed="false">
      <c r="A86" s="0" t="s">
        <v>193</v>
      </c>
      <c r="B86" s="0" t="n">
        <v>255636411255</v>
      </c>
      <c r="D86" s="0" t="s">
        <v>194</v>
      </c>
      <c r="E86" s="2" t="s">
        <v>16</v>
      </c>
      <c r="F86" s="0" t="n">
        <v>20</v>
      </c>
      <c r="G86" s="0" t="n">
        <v>48</v>
      </c>
      <c r="J86" s="2" t="s">
        <v>17</v>
      </c>
      <c r="M86" s="0" t="s">
        <v>164</v>
      </c>
      <c r="N86" s="2" t="s">
        <v>19</v>
      </c>
    </row>
    <row r="87" customFormat="false" ht="14.25" hidden="false" customHeight="false" outlineLevel="0" collapsed="false">
      <c r="A87" s="0" t="s">
        <v>195</v>
      </c>
      <c r="B87" s="0" t="n">
        <v>255639460410</v>
      </c>
      <c r="D87" s="0" t="s">
        <v>196</v>
      </c>
      <c r="E87" s="2" t="s">
        <v>16</v>
      </c>
      <c r="F87" s="0" t="n">
        <v>20</v>
      </c>
      <c r="G87" s="0" t="n">
        <v>48</v>
      </c>
      <c r="J87" s="2" t="s">
        <v>17</v>
      </c>
      <c r="M87" s="0" t="s">
        <v>164</v>
      </c>
      <c r="N87" s="2" t="s">
        <v>19</v>
      </c>
    </row>
    <row r="88" customFormat="false" ht="14.25" hidden="false" customHeight="false" outlineLevel="0" collapsed="false">
      <c r="A88" s="0" t="s">
        <v>197</v>
      </c>
      <c r="B88" s="0" t="n">
        <v>255672777158</v>
      </c>
      <c r="D88" s="0" t="s">
        <v>198</v>
      </c>
      <c r="E88" s="2" t="s">
        <v>16</v>
      </c>
      <c r="F88" s="0" t="n">
        <v>20</v>
      </c>
      <c r="G88" s="0" t="n">
        <v>48</v>
      </c>
      <c r="J88" s="2" t="s">
        <v>17</v>
      </c>
      <c r="M88" s="0" t="s">
        <v>164</v>
      </c>
      <c r="N88" s="2" t="s">
        <v>19</v>
      </c>
    </row>
    <row r="89" customFormat="false" ht="14.25" hidden="false" customHeight="false" outlineLevel="0" collapsed="false">
      <c r="A89" s="0" t="s">
        <v>199</v>
      </c>
      <c r="B89" s="0" t="n">
        <v>255795003252</v>
      </c>
      <c r="D89" s="0" t="s">
        <v>200</v>
      </c>
      <c r="E89" s="2" t="s">
        <v>16</v>
      </c>
      <c r="F89" s="0" t="n">
        <v>20</v>
      </c>
      <c r="G89" s="0" t="n">
        <v>48</v>
      </c>
      <c r="J89" s="2" t="s">
        <v>17</v>
      </c>
      <c r="M89" s="0" t="s">
        <v>164</v>
      </c>
      <c r="N89" s="2" t="s">
        <v>19</v>
      </c>
    </row>
    <row r="90" customFormat="false" ht="14.25" hidden="false" customHeight="false" outlineLevel="0" collapsed="false">
      <c r="A90" s="0" t="s">
        <v>201</v>
      </c>
      <c r="B90" s="0" t="n">
        <v>255750004931</v>
      </c>
      <c r="D90" s="0" t="s">
        <v>202</v>
      </c>
      <c r="E90" s="2" t="s">
        <v>16</v>
      </c>
      <c r="F90" s="0" t="n">
        <v>20</v>
      </c>
      <c r="G90" s="0" t="n">
        <v>48</v>
      </c>
      <c r="J90" s="2" t="s">
        <v>17</v>
      </c>
      <c r="M90" s="0" t="s">
        <v>203</v>
      </c>
      <c r="N90" s="2" t="s">
        <v>19</v>
      </c>
    </row>
    <row r="91" customFormat="false" ht="14.25" hidden="false" customHeight="false" outlineLevel="0" collapsed="false">
      <c r="A91" s="0" t="s">
        <v>204</v>
      </c>
      <c r="B91" s="0" t="n">
        <v>255796353656</v>
      </c>
      <c r="D91" s="0" t="s">
        <v>205</v>
      </c>
      <c r="E91" s="2" t="s">
        <v>16</v>
      </c>
      <c r="F91" s="0" t="n">
        <v>20</v>
      </c>
      <c r="G91" s="0" t="n">
        <v>48</v>
      </c>
      <c r="J91" s="2" t="s">
        <v>17</v>
      </c>
      <c r="M91" s="0" t="s">
        <v>203</v>
      </c>
      <c r="N91" s="2" t="s">
        <v>19</v>
      </c>
    </row>
    <row r="92" customFormat="false" ht="14.25" hidden="false" customHeight="false" outlineLevel="0" collapsed="false">
      <c r="A92" s="0" t="s">
        <v>206</v>
      </c>
      <c r="B92" s="0" t="n">
        <v>255765838720</v>
      </c>
      <c r="D92" s="0" t="s">
        <v>207</v>
      </c>
      <c r="E92" s="2" t="s">
        <v>16</v>
      </c>
      <c r="F92" s="0" t="n">
        <v>20</v>
      </c>
      <c r="G92" s="0" t="n">
        <v>48</v>
      </c>
      <c r="J92" s="2" t="s">
        <v>17</v>
      </c>
      <c r="M92" s="0" t="s">
        <v>203</v>
      </c>
      <c r="N92" s="2" t="s">
        <v>19</v>
      </c>
    </row>
    <row r="93" customFormat="false" ht="14.25" hidden="false" customHeight="false" outlineLevel="0" collapsed="false">
      <c r="A93" s="0" t="s">
        <v>208</v>
      </c>
      <c r="B93" s="0" t="n">
        <v>255698657383</v>
      </c>
      <c r="D93" s="0" t="s">
        <v>209</v>
      </c>
      <c r="E93" s="2" t="s">
        <v>16</v>
      </c>
      <c r="F93" s="0" t="n">
        <v>20</v>
      </c>
      <c r="G93" s="0" t="n">
        <v>48</v>
      </c>
      <c r="J93" s="2" t="s">
        <v>17</v>
      </c>
      <c r="M93" s="0" t="s">
        <v>203</v>
      </c>
      <c r="N93" s="2" t="s">
        <v>19</v>
      </c>
    </row>
    <row r="94" customFormat="false" ht="14.25" hidden="false" customHeight="false" outlineLevel="0" collapsed="false">
      <c r="A94" s="0" t="s">
        <v>210</v>
      </c>
      <c r="B94" s="0" t="n">
        <v>255786794720</v>
      </c>
      <c r="D94" s="0" t="s">
        <v>211</v>
      </c>
      <c r="E94" s="2" t="s">
        <v>16</v>
      </c>
      <c r="F94" s="0" t="n">
        <v>20</v>
      </c>
      <c r="G94" s="0" t="n">
        <v>48</v>
      </c>
      <c r="J94" s="2" t="s">
        <v>17</v>
      </c>
      <c r="M94" s="0" t="s">
        <v>203</v>
      </c>
      <c r="N94" s="2" t="s">
        <v>19</v>
      </c>
    </row>
    <row r="95" customFormat="false" ht="14.25" hidden="false" customHeight="false" outlineLevel="0" collapsed="false">
      <c r="A95" s="0" t="s">
        <v>212</v>
      </c>
      <c r="B95" s="0" t="n">
        <v>255798562515</v>
      </c>
      <c r="D95" s="0" t="s">
        <v>213</v>
      </c>
      <c r="E95" s="2" t="s">
        <v>16</v>
      </c>
      <c r="F95" s="0" t="n">
        <v>20</v>
      </c>
      <c r="G95" s="0" t="n">
        <v>48</v>
      </c>
      <c r="J95" s="2" t="s">
        <v>17</v>
      </c>
      <c r="M95" s="0" t="s">
        <v>203</v>
      </c>
      <c r="N95" s="2" t="s">
        <v>19</v>
      </c>
    </row>
    <row r="96" customFormat="false" ht="14.25" hidden="false" customHeight="false" outlineLevel="0" collapsed="false">
      <c r="A96" s="0" t="s">
        <v>214</v>
      </c>
      <c r="B96" s="0" t="n">
        <v>255681088659</v>
      </c>
      <c r="D96" s="0" t="s">
        <v>215</v>
      </c>
      <c r="E96" s="2" t="s">
        <v>16</v>
      </c>
      <c r="F96" s="0" t="n">
        <v>20</v>
      </c>
      <c r="G96" s="0" t="n">
        <v>48</v>
      </c>
      <c r="J96" s="2" t="s">
        <v>17</v>
      </c>
      <c r="M96" s="0" t="s">
        <v>203</v>
      </c>
      <c r="N96" s="2" t="s">
        <v>19</v>
      </c>
    </row>
    <row r="97" customFormat="false" ht="14.25" hidden="false" customHeight="false" outlineLevel="0" collapsed="false">
      <c r="A97" s="0" t="s">
        <v>216</v>
      </c>
      <c r="B97" s="0" t="n">
        <v>255691703077</v>
      </c>
      <c r="D97" s="0" t="s">
        <v>217</v>
      </c>
      <c r="E97" s="2" t="s">
        <v>16</v>
      </c>
      <c r="F97" s="0" t="n">
        <v>20</v>
      </c>
      <c r="G97" s="0" t="n">
        <v>48</v>
      </c>
      <c r="J97" s="2" t="s">
        <v>17</v>
      </c>
      <c r="M97" s="0" t="s">
        <v>203</v>
      </c>
      <c r="N97" s="2" t="s">
        <v>19</v>
      </c>
    </row>
    <row r="98" customFormat="false" ht="14.25" hidden="false" customHeight="false" outlineLevel="0" collapsed="false">
      <c r="A98" s="0" t="s">
        <v>218</v>
      </c>
      <c r="B98" s="0" t="n">
        <v>255713279928</v>
      </c>
      <c r="D98" s="0" t="s">
        <v>219</v>
      </c>
      <c r="E98" s="2" t="s">
        <v>16</v>
      </c>
      <c r="F98" s="0" t="n">
        <v>20</v>
      </c>
      <c r="G98" s="0" t="n">
        <v>48</v>
      </c>
      <c r="J98" s="2" t="s">
        <v>17</v>
      </c>
      <c r="M98" s="0" t="s">
        <v>203</v>
      </c>
      <c r="N98" s="2" t="s">
        <v>19</v>
      </c>
    </row>
    <row r="99" customFormat="false" ht="14.25" hidden="false" customHeight="false" outlineLevel="0" collapsed="false">
      <c r="A99" s="0" t="s">
        <v>220</v>
      </c>
      <c r="B99" s="0" t="n">
        <v>255692761688</v>
      </c>
      <c r="D99" s="0" t="s">
        <v>221</v>
      </c>
      <c r="E99" s="2" t="s">
        <v>16</v>
      </c>
      <c r="F99" s="0" t="n">
        <v>20</v>
      </c>
      <c r="G99" s="0" t="n">
        <v>48</v>
      </c>
      <c r="J99" s="2" t="s">
        <v>17</v>
      </c>
      <c r="M99" s="0" t="s">
        <v>203</v>
      </c>
      <c r="N99" s="2" t="s">
        <v>19</v>
      </c>
    </row>
    <row r="100" customFormat="false" ht="14.25" hidden="false" customHeight="false" outlineLevel="0" collapsed="false">
      <c r="A100" s="0" t="s">
        <v>222</v>
      </c>
      <c r="B100" s="0" t="n">
        <v>255665820076</v>
      </c>
      <c r="D100" s="0" t="s">
        <v>223</v>
      </c>
      <c r="E100" s="2" t="s">
        <v>94</v>
      </c>
      <c r="F100" s="0" t="n">
        <v>20</v>
      </c>
      <c r="G100" s="0" t="n">
        <v>48</v>
      </c>
      <c r="J100" s="2" t="s">
        <v>17</v>
      </c>
      <c r="M100" s="0" t="s">
        <v>203</v>
      </c>
      <c r="N100" s="2" t="s">
        <v>19</v>
      </c>
    </row>
    <row r="101" customFormat="false" ht="14.25" hidden="false" customHeight="false" outlineLevel="0" collapsed="false">
      <c r="A101" s="0" t="s">
        <v>224</v>
      </c>
      <c r="B101" s="0" t="n">
        <v>255740992824</v>
      </c>
      <c r="D101" s="0" t="s">
        <v>225</v>
      </c>
      <c r="E101" s="2" t="s">
        <v>16</v>
      </c>
      <c r="F101" s="0" t="n">
        <v>20</v>
      </c>
      <c r="G101" s="0" t="n">
        <v>48</v>
      </c>
      <c r="J101" s="2" t="s">
        <v>17</v>
      </c>
      <c r="M101" s="0" t="s">
        <v>203</v>
      </c>
      <c r="N101" s="2" t="s">
        <v>19</v>
      </c>
    </row>
    <row r="102" customFormat="false" ht="14.25" hidden="false" customHeight="false" outlineLevel="0" collapsed="false">
      <c r="A102" s="0" t="s">
        <v>226</v>
      </c>
      <c r="B102" s="0" t="n">
        <v>255797633878</v>
      </c>
      <c r="D102" s="0" t="s">
        <v>227</v>
      </c>
      <c r="E102" s="2" t="s">
        <v>16</v>
      </c>
      <c r="F102" s="0" t="n">
        <v>20</v>
      </c>
      <c r="G102" s="0" t="n">
        <v>48</v>
      </c>
      <c r="J102" s="2" t="s">
        <v>17</v>
      </c>
      <c r="M102" s="0" t="s">
        <v>228</v>
      </c>
      <c r="N102" s="2" t="s">
        <v>19</v>
      </c>
    </row>
    <row r="103" customFormat="false" ht="14.25" hidden="false" customHeight="false" outlineLevel="0" collapsed="false">
      <c r="A103" s="0" t="s">
        <v>229</v>
      </c>
      <c r="B103" s="0" t="n">
        <v>255798276334</v>
      </c>
      <c r="D103" s="0" t="s">
        <v>230</v>
      </c>
      <c r="E103" s="2" t="s">
        <v>16</v>
      </c>
      <c r="F103" s="0" t="n">
        <v>20</v>
      </c>
      <c r="G103" s="0" t="n">
        <v>48</v>
      </c>
      <c r="J103" s="2" t="s">
        <v>17</v>
      </c>
      <c r="M103" s="0" t="s">
        <v>228</v>
      </c>
      <c r="N103" s="2" t="s">
        <v>19</v>
      </c>
    </row>
    <row r="104" customFormat="false" ht="14.25" hidden="false" customHeight="false" outlineLevel="0" collapsed="false">
      <c r="A104" s="0" t="s">
        <v>231</v>
      </c>
      <c r="B104" s="0" t="n">
        <v>255628107153</v>
      </c>
      <c r="D104" s="0" t="s">
        <v>232</v>
      </c>
      <c r="E104" s="2" t="s">
        <v>94</v>
      </c>
      <c r="F104" s="0" t="n">
        <v>20</v>
      </c>
      <c r="G104" s="0" t="n">
        <v>48</v>
      </c>
      <c r="J104" s="2" t="s">
        <v>17</v>
      </c>
      <c r="M104" s="0" t="s">
        <v>228</v>
      </c>
      <c r="N104" s="2" t="s">
        <v>19</v>
      </c>
    </row>
    <row r="105" customFormat="false" ht="14.25" hidden="false" customHeight="false" outlineLevel="0" collapsed="false">
      <c r="A105" s="0" t="s">
        <v>233</v>
      </c>
      <c r="B105" s="0" t="n">
        <v>255791399296</v>
      </c>
      <c r="D105" s="0" t="s">
        <v>234</v>
      </c>
      <c r="E105" s="2" t="s">
        <v>16</v>
      </c>
      <c r="F105" s="0" t="n">
        <v>20</v>
      </c>
      <c r="G105" s="0" t="n">
        <v>48</v>
      </c>
      <c r="J105" s="2" t="s">
        <v>17</v>
      </c>
      <c r="M105" s="0" t="s">
        <v>228</v>
      </c>
      <c r="N105" s="2" t="s">
        <v>19</v>
      </c>
    </row>
    <row r="106" customFormat="false" ht="14.25" hidden="false" customHeight="false" outlineLevel="0" collapsed="false">
      <c r="A106" s="0" t="s">
        <v>235</v>
      </c>
      <c r="B106" s="0" t="n">
        <v>255790142287</v>
      </c>
      <c r="D106" s="0" t="s">
        <v>236</v>
      </c>
      <c r="E106" s="2" t="s">
        <v>16</v>
      </c>
      <c r="F106" s="0" t="n">
        <v>20</v>
      </c>
      <c r="G106" s="0" t="n">
        <v>48</v>
      </c>
      <c r="J106" s="2" t="s">
        <v>17</v>
      </c>
      <c r="M106" s="0" t="s">
        <v>228</v>
      </c>
      <c r="N106" s="2" t="s">
        <v>19</v>
      </c>
    </row>
    <row r="107" customFormat="false" ht="14.25" hidden="false" customHeight="false" outlineLevel="0" collapsed="false">
      <c r="A107" s="0" t="s">
        <v>237</v>
      </c>
      <c r="B107" s="0" t="n">
        <v>255712176383</v>
      </c>
      <c r="D107" s="0" t="s">
        <v>238</v>
      </c>
      <c r="E107" s="2" t="s">
        <v>94</v>
      </c>
      <c r="F107" s="0" t="n">
        <v>20</v>
      </c>
      <c r="G107" s="0" t="n">
        <v>48</v>
      </c>
      <c r="J107" s="2" t="s">
        <v>17</v>
      </c>
      <c r="M107" s="0" t="s">
        <v>228</v>
      </c>
      <c r="N107" s="2" t="s">
        <v>19</v>
      </c>
    </row>
    <row r="108" customFormat="false" ht="14.25" hidden="false" customHeight="false" outlineLevel="0" collapsed="false">
      <c r="A108" s="0" t="s">
        <v>239</v>
      </c>
      <c r="B108" s="0" t="n">
        <v>255778588087</v>
      </c>
      <c r="D108" s="0" t="s">
        <v>240</v>
      </c>
      <c r="E108" s="2" t="s">
        <v>16</v>
      </c>
      <c r="F108" s="0" t="n">
        <v>20</v>
      </c>
      <c r="G108" s="0" t="n">
        <v>48</v>
      </c>
      <c r="J108" s="2" t="s">
        <v>17</v>
      </c>
      <c r="M108" s="0" t="s">
        <v>228</v>
      </c>
      <c r="N108" s="2" t="s">
        <v>19</v>
      </c>
    </row>
    <row r="109" customFormat="false" ht="14.25" hidden="false" customHeight="false" outlineLevel="0" collapsed="false">
      <c r="A109" s="0" t="s">
        <v>241</v>
      </c>
      <c r="B109" s="0" t="n">
        <v>255784407076</v>
      </c>
      <c r="D109" s="0" t="s">
        <v>242</v>
      </c>
      <c r="E109" s="2" t="s">
        <v>16</v>
      </c>
      <c r="F109" s="0" t="n">
        <v>20</v>
      </c>
      <c r="G109" s="0" t="n">
        <v>48</v>
      </c>
      <c r="J109" s="2" t="s">
        <v>17</v>
      </c>
      <c r="M109" s="0" t="s">
        <v>228</v>
      </c>
      <c r="N109" s="2" t="s">
        <v>19</v>
      </c>
    </row>
    <row r="110" customFormat="false" ht="14.25" hidden="false" customHeight="false" outlineLevel="0" collapsed="false">
      <c r="A110" s="0" t="s">
        <v>243</v>
      </c>
      <c r="B110" s="0" t="n">
        <v>255789419033</v>
      </c>
      <c r="D110" s="0" t="s">
        <v>244</v>
      </c>
      <c r="E110" s="2" t="s">
        <v>16</v>
      </c>
      <c r="F110" s="0" t="n">
        <v>20</v>
      </c>
      <c r="G110" s="0" t="n">
        <v>48</v>
      </c>
      <c r="J110" s="2" t="s">
        <v>17</v>
      </c>
      <c r="M110" s="0" t="s">
        <v>228</v>
      </c>
      <c r="N110" s="2" t="s">
        <v>19</v>
      </c>
    </row>
    <row r="111" customFormat="false" ht="14.25" hidden="false" customHeight="false" outlineLevel="0" collapsed="false">
      <c r="A111" s="0" t="s">
        <v>245</v>
      </c>
      <c r="B111" s="0" t="n">
        <v>255786772258</v>
      </c>
      <c r="D111" s="0" t="s">
        <v>246</v>
      </c>
      <c r="E111" s="2" t="s">
        <v>16</v>
      </c>
      <c r="F111" s="0" t="n">
        <v>20</v>
      </c>
      <c r="G111" s="0" t="n">
        <v>48</v>
      </c>
      <c r="J111" s="2" t="s">
        <v>17</v>
      </c>
      <c r="M111" s="0" t="s">
        <v>228</v>
      </c>
      <c r="N111" s="2" t="s">
        <v>19</v>
      </c>
    </row>
    <row r="112" customFormat="false" ht="14.25" hidden="false" customHeight="false" outlineLevel="0" collapsed="false">
      <c r="A112" s="0" t="s">
        <v>247</v>
      </c>
      <c r="B112" s="0" t="n">
        <v>255612537547</v>
      </c>
      <c r="D112" s="0" t="s">
        <v>248</v>
      </c>
      <c r="E112" s="2" t="s">
        <v>16</v>
      </c>
      <c r="F112" s="0" t="n">
        <v>20</v>
      </c>
      <c r="G112" s="0" t="n">
        <v>48</v>
      </c>
      <c r="J112" s="2" t="s">
        <v>17</v>
      </c>
      <c r="M112" s="0" t="s">
        <v>228</v>
      </c>
      <c r="N112" s="2" t="s">
        <v>19</v>
      </c>
    </row>
    <row r="113" customFormat="false" ht="14.25" hidden="false" customHeight="false" outlineLevel="0" collapsed="false">
      <c r="A113" s="0" t="s">
        <v>249</v>
      </c>
      <c r="B113" s="0" t="n">
        <v>255766124173</v>
      </c>
      <c r="D113" s="0" t="s">
        <v>250</v>
      </c>
      <c r="E113" s="2" t="s">
        <v>16</v>
      </c>
      <c r="F113" s="0" t="n">
        <v>20</v>
      </c>
      <c r="G113" s="0" t="n">
        <v>48</v>
      </c>
      <c r="J113" s="2" t="s">
        <v>17</v>
      </c>
      <c r="M113" s="0" t="s">
        <v>228</v>
      </c>
      <c r="N113" s="2" t="s">
        <v>19</v>
      </c>
    </row>
    <row r="114" customFormat="false" ht="14.25" hidden="false" customHeight="false" outlineLevel="0" collapsed="false">
      <c r="A114" s="0" t="s">
        <v>251</v>
      </c>
      <c r="B114" s="0" t="n">
        <v>255719100406</v>
      </c>
      <c r="D114" s="0" t="s">
        <v>252</v>
      </c>
      <c r="E114" s="2" t="s">
        <v>94</v>
      </c>
      <c r="F114" s="0" t="n">
        <v>20</v>
      </c>
      <c r="G114" s="0" t="n">
        <v>48</v>
      </c>
      <c r="J114" s="2" t="s">
        <v>17</v>
      </c>
      <c r="M114" s="0" t="s">
        <v>228</v>
      </c>
      <c r="N114" s="2" t="s">
        <v>19</v>
      </c>
    </row>
    <row r="115" customFormat="false" ht="14.25" hidden="false" customHeight="false" outlineLevel="0" collapsed="false">
      <c r="A115" s="0" t="s">
        <v>253</v>
      </c>
      <c r="B115" s="0" t="n">
        <v>255617415540</v>
      </c>
      <c r="D115" s="0" t="s">
        <v>254</v>
      </c>
      <c r="E115" s="2" t="s">
        <v>16</v>
      </c>
      <c r="F115" s="0" t="n">
        <v>20</v>
      </c>
      <c r="G115" s="0" t="n">
        <v>48</v>
      </c>
      <c r="J115" s="2" t="s">
        <v>17</v>
      </c>
      <c r="M115" s="0" t="s">
        <v>228</v>
      </c>
      <c r="N115" s="2" t="s">
        <v>19</v>
      </c>
    </row>
    <row r="116" customFormat="false" ht="14.25" hidden="false" customHeight="false" outlineLevel="0" collapsed="false">
      <c r="A116" s="0" t="s">
        <v>255</v>
      </c>
      <c r="B116" s="0" t="n">
        <v>255763341415</v>
      </c>
      <c r="D116" s="0" t="s">
        <v>256</v>
      </c>
      <c r="E116" s="2" t="s">
        <v>16</v>
      </c>
      <c r="F116" s="0" t="n">
        <v>20</v>
      </c>
      <c r="G116" s="0" t="n">
        <v>48</v>
      </c>
      <c r="J116" s="2" t="s">
        <v>17</v>
      </c>
      <c r="M116" s="0" t="s">
        <v>228</v>
      </c>
      <c r="N116" s="2" t="s">
        <v>19</v>
      </c>
    </row>
    <row r="117" customFormat="false" ht="14.25" hidden="false" customHeight="false" outlineLevel="0" collapsed="false">
      <c r="A117" s="0" t="s">
        <v>257</v>
      </c>
      <c r="B117" s="0" t="n">
        <v>255682802727</v>
      </c>
      <c r="D117" s="0" t="s">
        <v>258</v>
      </c>
      <c r="E117" s="2" t="s">
        <v>16</v>
      </c>
      <c r="F117" s="0" t="n">
        <v>20</v>
      </c>
      <c r="G117" s="0" t="n">
        <v>48</v>
      </c>
      <c r="J117" s="2" t="s">
        <v>17</v>
      </c>
      <c r="M117" s="0" t="s">
        <v>259</v>
      </c>
      <c r="N117" s="2" t="s">
        <v>19</v>
      </c>
    </row>
    <row r="118" customFormat="false" ht="14.25" hidden="false" customHeight="false" outlineLevel="0" collapsed="false">
      <c r="A118" s="0" t="s">
        <v>260</v>
      </c>
      <c r="B118" s="0" t="n">
        <v>255752821604</v>
      </c>
      <c r="D118" s="0" t="s">
        <v>261</v>
      </c>
      <c r="E118" s="2" t="s">
        <v>16</v>
      </c>
      <c r="F118" s="0" t="n">
        <v>20</v>
      </c>
      <c r="G118" s="0" t="n">
        <v>48</v>
      </c>
      <c r="J118" s="2" t="s">
        <v>17</v>
      </c>
      <c r="M118" s="0" t="s">
        <v>259</v>
      </c>
      <c r="N118" s="2" t="s">
        <v>19</v>
      </c>
    </row>
    <row r="119" customFormat="false" ht="14.25" hidden="false" customHeight="false" outlineLevel="0" collapsed="false">
      <c r="A119" s="0" t="s">
        <v>262</v>
      </c>
      <c r="B119" s="0" t="n">
        <v>255775376156</v>
      </c>
      <c r="D119" s="0" t="s">
        <v>263</v>
      </c>
      <c r="E119" s="2" t="s">
        <v>16</v>
      </c>
      <c r="F119" s="0" t="n">
        <v>20</v>
      </c>
      <c r="G119" s="0" t="n">
        <v>48</v>
      </c>
      <c r="J119" s="2" t="s">
        <v>17</v>
      </c>
      <c r="M119" s="0" t="s">
        <v>259</v>
      </c>
      <c r="N119" s="2" t="s">
        <v>19</v>
      </c>
    </row>
    <row r="120" customFormat="false" ht="14.25" hidden="false" customHeight="false" outlineLevel="0" collapsed="false">
      <c r="A120" s="0" t="s">
        <v>264</v>
      </c>
      <c r="B120" s="0" t="n">
        <v>255619717679</v>
      </c>
      <c r="D120" s="0" t="s">
        <v>265</v>
      </c>
      <c r="E120" s="2" t="s">
        <v>16</v>
      </c>
      <c r="F120" s="0" t="n">
        <v>20</v>
      </c>
      <c r="G120" s="0" t="n">
        <v>48</v>
      </c>
      <c r="J120" s="2" t="s">
        <v>17</v>
      </c>
      <c r="M120" s="0" t="s">
        <v>259</v>
      </c>
      <c r="N120" s="2" t="s">
        <v>19</v>
      </c>
    </row>
    <row r="121" customFormat="false" ht="14.25" hidden="false" customHeight="false" outlineLevel="0" collapsed="false">
      <c r="A121" s="0" t="s">
        <v>266</v>
      </c>
      <c r="B121" s="0" t="n">
        <v>255670365719</v>
      </c>
      <c r="D121" s="0" t="s">
        <v>267</v>
      </c>
      <c r="E121" s="2" t="s">
        <v>16</v>
      </c>
      <c r="F121" s="0" t="n">
        <v>20</v>
      </c>
      <c r="G121" s="0" t="n">
        <v>48</v>
      </c>
      <c r="J121" s="2" t="s">
        <v>17</v>
      </c>
      <c r="M121" s="0" t="s">
        <v>259</v>
      </c>
      <c r="N121" s="2" t="s">
        <v>19</v>
      </c>
    </row>
    <row r="122" customFormat="false" ht="14.25" hidden="false" customHeight="false" outlineLevel="0" collapsed="false">
      <c r="A122" s="0" t="s">
        <v>268</v>
      </c>
      <c r="B122" s="0" t="n">
        <v>255786778945</v>
      </c>
      <c r="D122" s="0" t="s">
        <v>269</v>
      </c>
      <c r="E122" s="2" t="s">
        <v>16</v>
      </c>
      <c r="F122" s="0" t="n">
        <v>20</v>
      </c>
      <c r="G122" s="0" t="n">
        <v>48</v>
      </c>
      <c r="J122" s="2" t="s">
        <v>17</v>
      </c>
      <c r="M122" s="0" t="s">
        <v>259</v>
      </c>
      <c r="N122" s="2" t="s">
        <v>19</v>
      </c>
    </row>
    <row r="123" customFormat="false" ht="14.25" hidden="false" customHeight="false" outlineLevel="0" collapsed="false">
      <c r="A123" s="0" t="s">
        <v>270</v>
      </c>
      <c r="B123" s="0" t="n">
        <v>255688146667</v>
      </c>
      <c r="D123" s="0" t="s">
        <v>271</v>
      </c>
      <c r="E123" s="2" t="s">
        <v>16</v>
      </c>
      <c r="F123" s="0" t="n">
        <v>20</v>
      </c>
      <c r="G123" s="0" t="n">
        <v>48</v>
      </c>
      <c r="J123" s="2" t="s">
        <v>17</v>
      </c>
      <c r="M123" s="0" t="s">
        <v>259</v>
      </c>
      <c r="N123" s="2" t="s">
        <v>19</v>
      </c>
    </row>
    <row r="124" customFormat="false" ht="14.25" hidden="false" customHeight="false" outlineLevel="0" collapsed="false">
      <c r="A124" s="0" t="s">
        <v>272</v>
      </c>
      <c r="B124" s="0" t="n">
        <v>255702969060</v>
      </c>
      <c r="D124" s="0" t="s">
        <v>273</v>
      </c>
      <c r="E124" s="2" t="s">
        <v>16</v>
      </c>
      <c r="F124" s="0" t="n">
        <v>20</v>
      </c>
      <c r="G124" s="0" t="n">
        <v>48</v>
      </c>
      <c r="J124" s="2" t="s">
        <v>17</v>
      </c>
      <c r="M124" s="0" t="s">
        <v>259</v>
      </c>
      <c r="N124" s="2" t="s">
        <v>19</v>
      </c>
    </row>
    <row r="125" customFormat="false" ht="14.25" hidden="false" customHeight="false" outlineLevel="0" collapsed="false">
      <c r="A125" s="0" t="s">
        <v>274</v>
      </c>
      <c r="B125" s="0" t="n">
        <v>255676394103</v>
      </c>
      <c r="D125" s="0" t="s">
        <v>275</v>
      </c>
      <c r="E125" s="2" t="s">
        <v>16</v>
      </c>
      <c r="F125" s="0" t="n">
        <v>20</v>
      </c>
      <c r="G125" s="0" t="n">
        <v>48</v>
      </c>
      <c r="J125" s="2" t="s">
        <v>17</v>
      </c>
      <c r="M125" s="0" t="s">
        <v>259</v>
      </c>
      <c r="N125" s="2" t="s">
        <v>19</v>
      </c>
    </row>
    <row r="126" customFormat="false" ht="14.25" hidden="false" customHeight="false" outlineLevel="0" collapsed="false">
      <c r="A126" s="0" t="s">
        <v>276</v>
      </c>
      <c r="B126" s="0" t="n">
        <v>255696149719</v>
      </c>
      <c r="D126" s="0" t="s">
        <v>277</v>
      </c>
      <c r="E126" s="2" t="s">
        <v>16</v>
      </c>
      <c r="F126" s="0" t="n">
        <v>20</v>
      </c>
      <c r="G126" s="0" t="n">
        <v>48</v>
      </c>
      <c r="J126" s="2" t="s">
        <v>17</v>
      </c>
      <c r="M126" s="0" t="s">
        <v>259</v>
      </c>
      <c r="N126" s="2" t="s">
        <v>19</v>
      </c>
    </row>
    <row r="127" customFormat="false" ht="14.25" hidden="false" customHeight="false" outlineLevel="0" collapsed="false">
      <c r="A127" s="0" t="s">
        <v>278</v>
      </c>
      <c r="B127" s="0" t="n">
        <v>255780960304</v>
      </c>
      <c r="D127" s="0" t="s">
        <v>279</v>
      </c>
      <c r="E127" s="2" t="s">
        <v>16</v>
      </c>
      <c r="F127" s="0" t="n">
        <v>20</v>
      </c>
      <c r="G127" s="0" t="n">
        <v>48</v>
      </c>
      <c r="J127" s="2" t="s">
        <v>17</v>
      </c>
      <c r="M127" s="0" t="s">
        <v>259</v>
      </c>
      <c r="N127" s="2" t="s">
        <v>19</v>
      </c>
    </row>
    <row r="128" customFormat="false" ht="14.25" hidden="false" customHeight="false" outlineLevel="0" collapsed="false">
      <c r="A128" s="0" t="s">
        <v>280</v>
      </c>
      <c r="B128" s="0" t="n">
        <v>255794118287</v>
      </c>
      <c r="D128" s="0" t="s">
        <v>281</v>
      </c>
      <c r="E128" s="2" t="s">
        <v>16</v>
      </c>
      <c r="F128" s="0" t="n">
        <v>20</v>
      </c>
      <c r="G128" s="0" t="n">
        <v>48</v>
      </c>
      <c r="J128" s="2" t="s">
        <v>17</v>
      </c>
      <c r="M128" s="0" t="s">
        <v>282</v>
      </c>
      <c r="N128" s="2" t="s">
        <v>19</v>
      </c>
    </row>
    <row r="129" customFormat="false" ht="14.25" hidden="false" customHeight="false" outlineLevel="0" collapsed="false">
      <c r="A129" s="0" t="s">
        <v>283</v>
      </c>
      <c r="B129" s="0" t="n">
        <v>255654290436</v>
      </c>
      <c r="D129" s="0" t="s">
        <v>284</v>
      </c>
      <c r="E129" s="2" t="s">
        <v>16</v>
      </c>
      <c r="F129" s="0" t="n">
        <v>20</v>
      </c>
      <c r="G129" s="0" t="n">
        <v>48</v>
      </c>
      <c r="J129" s="2" t="s">
        <v>17</v>
      </c>
      <c r="M129" s="0" t="s">
        <v>282</v>
      </c>
      <c r="N129" s="2" t="s">
        <v>19</v>
      </c>
    </row>
    <row r="130" customFormat="false" ht="14.25" hidden="false" customHeight="false" outlineLevel="0" collapsed="false">
      <c r="A130" s="0" t="s">
        <v>285</v>
      </c>
      <c r="B130" s="0" t="n">
        <v>255753605908</v>
      </c>
      <c r="D130" s="0" t="s">
        <v>286</v>
      </c>
      <c r="E130" s="2" t="s">
        <v>16</v>
      </c>
      <c r="F130" s="0" t="n">
        <v>20</v>
      </c>
      <c r="G130" s="0" t="n">
        <v>48</v>
      </c>
      <c r="J130" s="2" t="s">
        <v>17</v>
      </c>
      <c r="M130" s="0" t="s">
        <v>282</v>
      </c>
      <c r="N130" s="2" t="s">
        <v>19</v>
      </c>
    </row>
    <row r="131" customFormat="false" ht="14.25" hidden="false" customHeight="false" outlineLevel="0" collapsed="false">
      <c r="A131" s="0" t="s">
        <v>287</v>
      </c>
      <c r="B131" s="0" t="n">
        <v>255786030120</v>
      </c>
      <c r="D131" s="0" t="s">
        <v>288</v>
      </c>
      <c r="E131" s="2" t="s">
        <v>16</v>
      </c>
      <c r="F131" s="0" t="n">
        <v>20</v>
      </c>
      <c r="G131" s="0" t="n">
        <v>48</v>
      </c>
      <c r="J131" s="2" t="s">
        <v>17</v>
      </c>
      <c r="M131" s="0" t="s">
        <v>282</v>
      </c>
      <c r="N131" s="2" t="s">
        <v>19</v>
      </c>
    </row>
    <row r="132" customFormat="false" ht="14.25" hidden="false" customHeight="false" outlineLevel="0" collapsed="false">
      <c r="A132" s="0" t="s">
        <v>289</v>
      </c>
      <c r="B132" s="0" t="n">
        <v>255632687249</v>
      </c>
      <c r="D132" s="0" t="s">
        <v>290</v>
      </c>
      <c r="E132" s="2" t="s">
        <v>16</v>
      </c>
      <c r="F132" s="0" t="n">
        <v>20</v>
      </c>
      <c r="G132" s="0" t="n">
        <v>48</v>
      </c>
      <c r="J132" s="2" t="s">
        <v>17</v>
      </c>
      <c r="M132" s="0" t="s">
        <v>282</v>
      </c>
      <c r="N132" s="2" t="s">
        <v>19</v>
      </c>
    </row>
    <row r="133" customFormat="false" ht="14.25" hidden="false" customHeight="false" outlineLevel="0" collapsed="false">
      <c r="A133" s="0" t="s">
        <v>291</v>
      </c>
      <c r="B133" s="0" t="n">
        <v>255785774956</v>
      </c>
      <c r="D133" s="0" t="s">
        <v>292</v>
      </c>
      <c r="E133" s="2" t="s">
        <v>16</v>
      </c>
      <c r="F133" s="0" t="n">
        <v>20</v>
      </c>
      <c r="G133" s="0" t="n">
        <v>48</v>
      </c>
      <c r="J133" s="2" t="s">
        <v>17</v>
      </c>
      <c r="M133" s="0" t="s">
        <v>282</v>
      </c>
      <c r="N133" s="2" t="s">
        <v>19</v>
      </c>
    </row>
    <row r="134" customFormat="false" ht="14.25" hidden="false" customHeight="false" outlineLevel="0" collapsed="false">
      <c r="A134" s="0" t="s">
        <v>293</v>
      </c>
      <c r="B134" s="0" t="n">
        <v>255744215443</v>
      </c>
      <c r="D134" s="0" t="s">
        <v>294</v>
      </c>
      <c r="E134" s="2" t="s">
        <v>16</v>
      </c>
      <c r="F134" s="0" t="n">
        <v>20</v>
      </c>
      <c r="G134" s="0" t="n">
        <v>48</v>
      </c>
      <c r="J134" s="2" t="s">
        <v>17</v>
      </c>
      <c r="M134" s="0" t="s">
        <v>282</v>
      </c>
      <c r="N134" s="2" t="s">
        <v>19</v>
      </c>
    </row>
    <row r="135" customFormat="false" ht="14.25" hidden="false" customHeight="false" outlineLevel="0" collapsed="false">
      <c r="A135" s="0" t="s">
        <v>295</v>
      </c>
      <c r="B135" s="0" t="n">
        <v>255791330783</v>
      </c>
      <c r="D135" s="0" t="s">
        <v>296</v>
      </c>
      <c r="E135" s="2" t="s">
        <v>16</v>
      </c>
      <c r="F135" s="0" t="n">
        <v>20</v>
      </c>
      <c r="G135" s="0" t="n">
        <v>48</v>
      </c>
      <c r="J135" s="2" t="s">
        <v>17</v>
      </c>
      <c r="M135" s="0" t="s">
        <v>282</v>
      </c>
      <c r="N135" s="2" t="s">
        <v>19</v>
      </c>
    </row>
    <row r="136" customFormat="false" ht="14.25" hidden="false" customHeight="false" outlineLevel="0" collapsed="false">
      <c r="A136" s="0" t="s">
        <v>297</v>
      </c>
      <c r="B136" s="0" t="n">
        <v>255687261828</v>
      </c>
      <c r="D136" s="0" t="s">
        <v>298</v>
      </c>
      <c r="E136" s="2" t="s">
        <v>94</v>
      </c>
      <c r="F136" s="0" t="n">
        <v>20</v>
      </c>
      <c r="G136" s="0" t="n">
        <v>48</v>
      </c>
      <c r="J136" s="2" t="s">
        <v>17</v>
      </c>
      <c r="M136" s="0" t="s">
        <v>282</v>
      </c>
      <c r="N136" s="2" t="s">
        <v>19</v>
      </c>
    </row>
    <row r="137" customFormat="false" ht="14.25" hidden="false" customHeight="false" outlineLevel="0" collapsed="false">
      <c r="A137" s="0" t="s">
        <v>299</v>
      </c>
      <c r="B137" s="0" t="n">
        <v>255754353534</v>
      </c>
      <c r="D137" s="0" t="s">
        <v>300</v>
      </c>
      <c r="E137" s="2" t="s">
        <v>94</v>
      </c>
      <c r="F137" s="0" t="n">
        <v>20</v>
      </c>
      <c r="G137" s="0" t="n">
        <v>48</v>
      </c>
      <c r="J137" s="2" t="s">
        <v>17</v>
      </c>
      <c r="M137" s="0" t="s">
        <v>282</v>
      </c>
      <c r="N137" s="2" t="s">
        <v>19</v>
      </c>
    </row>
    <row r="138" customFormat="false" ht="14.25" hidden="false" customHeight="false" outlineLevel="0" collapsed="false">
      <c r="A138" s="0" t="s">
        <v>301</v>
      </c>
      <c r="B138" s="0" t="n">
        <v>255749909883</v>
      </c>
      <c r="D138" s="0" t="s">
        <v>302</v>
      </c>
      <c r="E138" s="2" t="s">
        <v>16</v>
      </c>
      <c r="F138" s="0" t="n">
        <v>20</v>
      </c>
      <c r="G138" s="0" t="n">
        <v>48</v>
      </c>
      <c r="J138" s="2" t="s">
        <v>17</v>
      </c>
      <c r="M138" s="0" t="s">
        <v>282</v>
      </c>
      <c r="N138" s="2" t="s">
        <v>19</v>
      </c>
    </row>
    <row r="139" customFormat="false" ht="14.25" hidden="false" customHeight="false" outlineLevel="0" collapsed="false">
      <c r="A139" s="0" t="s">
        <v>303</v>
      </c>
      <c r="B139" s="0" t="n">
        <v>255753232564</v>
      </c>
      <c r="D139" s="0" t="s">
        <v>304</v>
      </c>
      <c r="E139" s="2" t="s">
        <v>16</v>
      </c>
      <c r="F139" s="0" t="n">
        <v>20</v>
      </c>
      <c r="G139" s="0" t="n">
        <v>48</v>
      </c>
      <c r="J139" s="2" t="s">
        <v>17</v>
      </c>
      <c r="M139" s="0" t="s">
        <v>282</v>
      </c>
      <c r="N139" s="2" t="s">
        <v>19</v>
      </c>
    </row>
    <row r="140" customFormat="false" ht="14.25" hidden="false" customHeight="false" outlineLevel="0" collapsed="false">
      <c r="A140" s="0" t="s">
        <v>305</v>
      </c>
      <c r="B140" s="0" t="n">
        <v>255795440276</v>
      </c>
      <c r="D140" s="0" t="s">
        <v>306</v>
      </c>
      <c r="E140" s="2" t="s">
        <v>16</v>
      </c>
      <c r="F140" s="0" t="n">
        <v>20</v>
      </c>
      <c r="G140" s="0" t="n">
        <v>48</v>
      </c>
      <c r="J140" s="2" t="s">
        <v>17</v>
      </c>
      <c r="M140" s="0" t="s">
        <v>282</v>
      </c>
      <c r="N140" s="2" t="s">
        <v>19</v>
      </c>
    </row>
    <row r="141" customFormat="false" ht="14.25" hidden="false" customHeight="false" outlineLevel="0" collapsed="false">
      <c r="A141" s="0" t="s">
        <v>307</v>
      </c>
      <c r="B141" s="0" t="n">
        <v>255676268406</v>
      </c>
      <c r="D141" s="0" t="s">
        <v>308</v>
      </c>
      <c r="E141" s="2" t="s">
        <v>94</v>
      </c>
      <c r="F141" s="0" t="n">
        <v>20</v>
      </c>
      <c r="G141" s="0" t="n">
        <v>48</v>
      </c>
      <c r="J141" s="2" t="s">
        <v>17</v>
      </c>
      <c r="M141" s="0" t="s">
        <v>309</v>
      </c>
      <c r="N141" s="2" t="s">
        <v>19</v>
      </c>
    </row>
    <row r="142" customFormat="false" ht="14.25" hidden="false" customHeight="false" outlineLevel="0" collapsed="false">
      <c r="A142" s="0" t="s">
        <v>310</v>
      </c>
      <c r="B142" s="0" t="n">
        <v>255679341879</v>
      </c>
      <c r="D142" s="0" t="s">
        <v>311</v>
      </c>
      <c r="E142" s="2" t="s">
        <v>94</v>
      </c>
      <c r="F142" s="0" t="n">
        <v>20</v>
      </c>
      <c r="G142" s="0" t="n">
        <v>48</v>
      </c>
      <c r="J142" s="2" t="s">
        <v>17</v>
      </c>
      <c r="M142" s="0" t="s">
        <v>309</v>
      </c>
      <c r="N142" s="2" t="s">
        <v>19</v>
      </c>
    </row>
    <row r="143" customFormat="false" ht="14.25" hidden="false" customHeight="false" outlineLevel="0" collapsed="false">
      <c r="A143" s="0" t="s">
        <v>312</v>
      </c>
      <c r="B143" s="0" t="n">
        <v>255767404892</v>
      </c>
      <c r="D143" s="0" t="s">
        <v>313</v>
      </c>
      <c r="E143" s="2" t="s">
        <v>16</v>
      </c>
      <c r="F143" s="0" t="n">
        <v>20</v>
      </c>
      <c r="G143" s="0" t="n">
        <v>48</v>
      </c>
      <c r="J143" s="2" t="s">
        <v>17</v>
      </c>
      <c r="M143" s="0" t="s">
        <v>309</v>
      </c>
      <c r="N143" s="2" t="s">
        <v>19</v>
      </c>
    </row>
    <row r="144" customFormat="false" ht="14.25" hidden="false" customHeight="false" outlineLevel="0" collapsed="false">
      <c r="A144" s="0" t="s">
        <v>314</v>
      </c>
      <c r="B144" s="0" t="n">
        <v>255670319372</v>
      </c>
      <c r="D144" s="0" t="s">
        <v>315</v>
      </c>
      <c r="E144" s="2" t="s">
        <v>16</v>
      </c>
      <c r="F144" s="0" t="n">
        <v>20</v>
      </c>
      <c r="G144" s="0" t="n">
        <v>48</v>
      </c>
      <c r="J144" s="2" t="s">
        <v>17</v>
      </c>
      <c r="M144" s="0" t="s">
        <v>316</v>
      </c>
      <c r="N144" s="2" t="s">
        <v>19</v>
      </c>
    </row>
    <row r="145" customFormat="false" ht="14.25" hidden="false" customHeight="false" outlineLevel="0" collapsed="false">
      <c r="A145" s="0" t="s">
        <v>317</v>
      </c>
      <c r="B145" s="0" t="n">
        <v>255611568323</v>
      </c>
      <c r="D145" s="0" t="s">
        <v>318</v>
      </c>
      <c r="E145" s="2" t="s">
        <v>16</v>
      </c>
      <c r="F145" s="0" t="n">
        <v>20</v>
      </c>
      <c r="G145" s="0" t="n">
        <v>48</v>
      </c>
      <c r="J145" s="2" t="s">
        <v>17</v>
      </c>
      <c r="M145" s="0" t="s">
        <v>316</v>
      </c>
      <c r="N145" s="2" t="s">
        <v>19</v>
      </c>
    </row>
    <row r="146" customFormat="false" ht="14.25" hidden="false" customHeight="false" outlineLevel="0" collapsed="false">
      <c r="A146" s="0" t="s">
        <v>319</v>
      </c>
      <c r="B146" s="0" t="n">
        <v>255789704659</v>
      </c>
      <c r="D146" s="0" t="s">
        <v>320</v>
      </c>
      <c r="E146" s="2" t="s">
        <v>16</v>
      </c>
      <c r="F146" s="0" t="n">
        <v>20</v>
      </c>
      <c r="G146" s="0" t="n">
        <v>48</v>
      </c>
      <c r="J146" s="2" t="s">
        <v>17</v>
      </c>
      <c r="M146" s="0" t="s">
        <v>316</v>
      </c>
      <c r="N146" s="2" t="s">
        <v>19</v>
      </c>
    </row>
    <row r="147" customFormat="false" ht="14.25" hidden="false" customHeight="false" outlineLevel="0" collapsed="false">
      <c r="A147" s="0" t="s">
        <v>321</v>
      </c>
      <c r="B147" s="0" t="n">
        <v>255782003356</v>
      </c>
      <c r="D147" s="0" t="s">
        <v>322</v>
      </c>
      <c r="E147" s="2" t="s">
        <v>16</v>
      </c>
      <c r="F147" s="0" t="n">
        <v>20</v>
      </c>
      <c r="G147" s="0" t="n">
        <v>48</v>
      </c>
      <c r="J147" s="2" t="s">
        <v>17</v>
      </c>
      <c r="M147" s="0" t="s">
        <v>316</v>
      </c>
      <c r="N147" s="2" t="s">
        <v>19</v>
      </c>
    </row>
    <row r="148" customFormat="false" ht="14.25" hidden="false" customHeight="false" outlineLevel="0" collapsed="false">
      <c r="A148" s="0" t="s">
        <v>323</v>
      </c>
      <c r="B148" s="0" t="n">
        <v>255629777840</v>
      </c>
      <c r="D148" s="0" t="s">
        <v>324</v>
      </c>
      <c r="E148" s="2" t="s">
        <v>16</v>
      </c>
      <c r="F148" s="0" t="n">
        <v>20</v>
      </c>
      <c r="G148" s="0" t="n">
        <v>48</v>
      </c>
      <c r="J148" s="2" t="s">
        <v>17</v>
      </c>
      <c r="M148" s="0" t="s">
        <v>325</v>
      </c>
      <c r="N148" s="2" t="s">
        <v>19</v>
      </c>
    </row>
    <row r="149" customFormat="false" ht="14.25" hidden="false" customHeight="false" outlineLevel="0" collapsed="false">
      <c r="A149" s="0" t="s">
        <v>326</v>
      </c>
      <c r="B149" s="0" t="n">
        <v>255685294660</v>
      </c>
      <c r="D149" s="0" t="s">
        <v>327</v>
      </c>
      <c r="E149" s="2" t="s">
        <v>16</v>
      </c>
      <c r="F149" s="0" t="n">
        <v>20</v>
      </c>
      <c r="G149" s="0" t="n">
        <v>48</v>
      </c>
      <c r="J149" s="2" t="s">
        <v>17</v>
      </c>
      <c r="M149" s="0" t="s">
        <v>325</v>
      </c>
      <c r="N149" s="2" t="s">
        <v>19</v>
      </c>
    </row>
    <row r="150" customFormat="false" ht="14.25" hidden="false" customHeight="false" outlineLevel="0" collapsed="false">
      <c r="A150" s="0" t="s">
        <v>328</v>
      </c>
      <c r="B150" s="0" t="n">
        <v>255760909216</v>
      </c>
      <c r="D150" s="0" t="s">
        <v>329</v>
      </c>
      <c r="E150" s="2" t="s">
        <v>16</v>
      </c>
      <c r="F150" s="0" t="n">
        <v>20</v>
      </c>
      <c r="G150" s="0" t="n">
        <v>48</v>
      </c>
      <c r="J150" s="2" t="s">
        <v>17</v>
      </c>
      <c r="M150" s="0" t="s">
        <v>325</v>
      </c>
      <c r="N150" s="2" t="s">
        <v>19</v>
      </c>
    </row>
    <row r="151" customFormat="false" ht="14.25" hidden="false" customHeight="false" outlineLevel="0" collapsed="false">
      <c r="A151" s="0" t="s">
        <v>330</v>
      </c>
      <c r="B151" s="0" t="n">
        <v>255783775145</v>
      </c>
      <c r="D151" s="0" t="s">
        <v>331</v>
      </c>
      <c r="E151" s="2" t="s">
        <v>16</v>
      </c>
      <c r="F151" s="0" t="n">
        <v>20</v>
      </c>
      <c r="G151" s="0" t="n">
        <v>48</v>
      </c>
      <c r="J151" s="2" t="s">
        <v>17</v>
      </c>
      <c r="M151" s="0" t="s">
        <v>325</v>
      </c>
      <c r="N151" s="2" t="s">
        <v>19</v>
      </c>
    </row>
    <row r="152" customFormat="false" ht="14.25" hidden="false" customHeight="false" outlineLevel="0" collapsed="false">
      <c r="A152" s="0" t="s">
        <v>332</v>
      </c>
      <c r="B152" s="0" t="n">
        <v>255715112980</v>
      </c>
      <c r="D152" s="0" t="s">
        <v>333</v>
      </c>
      <c r="E152" s="2" t="s">
        <v>16</v>
      </c>
      <c r="F152" s="0" t="n">
        <v>20</v>
      </c>
      <c r="G152" s="0" t="n">
        <v>48</v>
      </c>
      <c r="J152" s="2" t="s">
        <v>17</v>
      </c>
      <c r="M152" s="0" t="s">
        <v>325</v>
      </c>
      <c r="N152" s="2" t="s">
        <v>19</v>
      </c>
    </row>
    <row r="153" customFormat="false" ht="14.25" hidden="false" customHeight="false" outlineLevel="0" collapsed="false">
      <c r="A153" s="0" t="s">
        <v>334</v>
      </c>
      <c r="B153" s="0" t="n">
        <v>255795202144</v>
      </c>
      <c r="D153" s="0" t="s">
        <v>335</v>
      </c>
      <c r="E153" s="2" t="s">
        <v>16</v>
      </c>
      <c r="F153" s="0" t="n">
        <v>20</v>
      </c>
      <c r="G153" s="0" t="n">
        <v>48</v>
      </c>
      <c r="J153" s="2" t="s">
        <v>17</v>
      </c>
      <c r="M153" s="0" t="s">
        <v>325</v>
      </c>
      <c r="N153" s="2" t="s">
        <v>19</v>
      </c>
    </row>
    <row r="154" customFormat="false" ht="14.25" hidden="false" customHeight="false" outlineLevel="0" collapsed="false">
      <c r="A154" s="0" t="s">
        <v>336</v>
      </c>
      <c r="B154" s="0" t="n">
        <v>255764152056</v>
      </c>
      <c r="D154" s="0" t="s">
        <v>337</v>
      </c>
      <c r="E154" s="2" t="s">
        <v>16</v>
      </c>
      <c r="F154" s="0" t="n">
        <v>20</v>
      </c>
      <c r="G154" s="0" t="n">
        <v>48</v>
      </c>
      <c r="J154" s="2" t="s">
        <v>17</v>
      </c>
      <c r="M154" s="0" t="s">
        <v>325</v>
      </c>
      <c r="N154" s="2" t="s">
        <v>19</v>
      </c>
    </row>
    <row r="155" customFormat="false" ht="14.25" hidden="false" customHeight="false" outlineLevel="0" collapsed="false">
      <c r="A155" s="0" t="s">
        <v>338</v>
      </c>
      <c r="B155" s="0" t="n">
        <v>255677811123</v>
      </c>
      <c r="D155" s="0" t="s">
        <v>339</v>
      </c>
      <c r="E155" s="2" t="s">
        <v>16</v>
      </c>
      <c r="F155" s="0" t="n">
        <v>20</v>
      </c>
      <c r="G155" s="0" t="n">
        <v>48</v>
      </c>
      <c r="J155" s="2" t="s">
        <v>17</v>
      </c>
      <c r="M155" s="0" t="s">
        <v>325</v>
      </c>
      <c r="N155" s="2" t="s">
        <v>19</v>
      </c>
    </row>
    <row r="156" customFormat="false" ht="14.25" hidden="false" customHeight="false" outlineLevel="0" collapsed="false">
      <c r="A156" s="0" t="s">
        <v>340</v>
      </c>
      <c r="B156" s="0" t="n">
        <v>255741368665</v>
      </c>
      <c r="D156" s="0" t="s">
        <v>341</v>
      </c>
      <c r="E156" s="2" t="s">
        <v>16</v>
      </c>
      <c r="F156" s="0" t="n">
        <v>20</v>
      </c>
      <c r="G156" s="0" t="n">
        <v>48</v>
      </c>
      <c r="J156" s="2" t="s">
        <v>17</v>
      </c>
      <c r="M156" s="0" t="s">
        <v>325</v>
      </c>
      <c r="N156" s="2" t="s">
        <v>19</v>
      </c>
    </row>
    <row r="157" customFormat="false" ht="14.25" hidden="false" customHeight="false" outlineLevel="0" collapsed="false">
      <c r="A157" s="0" t="s">
        <v>342</v>
      </c>
      <c r="B157" s="0" t="n">
        <v>255655949671</v>
      </c>
      <c r="D157" s="0" t="s">
        <v>343</v>
      </c>
      <c r="E157" s="2" t="s">
        <v>16</v>
      </c>
      <c r="F157" s="0" t="n">
        <v>20</v>
      </c>
      <c r="G157" s="0" t="n">
        <v>48</v>
      </c>
      <c r="J157" s="2" t="s">
        <v>17</v>
      </c>
      <c r="M157" s="0" t="s">
        <v>325</v>
      </c>
      <c r="N157" s="2" t="s">
        <v>19</v>
      </c>
    </row>
    <row r="158" customFormat="false" ht="14.25" hidden="false" customHeight="false" outlineLevel="0" collapsed="false">
      <c r="A158" s="0" t="s">
        <v>344</v>
      </c>
      <c r="B158" s="0" t="n">
        <v>255716914158</v>
      </c>
      <c r="D158" s="0" t="s">
        <v>345</v>
      </c>
      <c r="E158" s="2" t="s">
        <v>16</v>
      </c>
      <c r="F158" s="0" t="n">
        <v>20</v>
      </c>
      <c r="G158" s="0" t="n">
        <v>48</v>
      </c>
      <c r="J158" s="2" t="s">
        <v>17</v>
      </c>
      <c r="M158" s="0" t="s">
        <v>346</v>
      </c>
      <c r="N158" s="2" t="s">
        <v>19</v>
      </c>
    </row>
    <row r="159" customFormat="false" ht="14.25" hidden="false" customHeight="false" outlineLevel="0" collapsed="false">
      <c r="A159" s="0" t="s">
        <v>347</v>
      </c>
      <c r="B159" s="0" t="n">
        <v>255683796939</v>
      </c>
      <c r="D159" s="0" t="s">
        <v>348</v>
      </c>
      <c r="E159" s="2" t="s">
        <v>16</v>
      </c>
      <c r="F159" s="0" t="n">
        <v>20</v>
      </c>
      <c r="G159" s="0" t="n">
        <v>48</v>
      </c>
      <c r="J159" s="2" t="s">
        <v>17</v>
      </c>
      <c r="M159" s="0" t="s">
        <v>346</v>
      </c>
      <c r="N159" s="2" t="s">
        <v>19</v>
      </c>
    </row>
    <row r="160" customFormat="false" ht="14.25" hidden="false" customHeight="false" outlineLevel="0" collapsed="false">
      <c r="A160" s="0" t="s">
        <v>349</v>
      </c>
      <c r="B160" s="0" t="n">
        <v>255707945537</v>
      </c>
      <c r="D160" s="0" t="s">
        <v>350</v>
      </c>
      <c r="E160" s="2" t="s">
        <v>16</v>
      </c>
      <c r="F160" s="0" t="n">
        <v>20</v>
      </c>
      <c r="G160" s="0" t="n">
        <v>48</v>
      </c>
      <c r="J160" s="2" t="s">
        <v>17</v>
      </c>
      <c r="M160" s="0" t="s">
        <v>346</v>
      </c>
      <c r="N160" s="2" t="s">
        <v>19</v>
      </c>
    </row>
    <row r="161" customFormat="false" ht="14.25" hidden="false" customHeight="false" outlineLevel="0" collapsed="false">
      <c r="A161" s="0" t="s">
        <v>351</v>
      </c>
      <c r="B161" s="0" t="n">
        <v>255689199484</v>
      </c>
      <c r="D161" s="0" t="s">
        <v>352</v>
      </c>
      <c r="E161" s="2" t="s">
        <v>16</v>
      </c>
      <c r="F161" s="0" t="n">
        <v>20</v>
      </c>
      <c r="G161" s="0" t="n">
        <v>48</v>
      </c>
      <c r="J161" s="2" t="s">
        <v>17</v>
      </c>
      <c r="M161" s="0" t="s">
        <v>346</v>
      </c>
      <c r="N161" s="2" t="s">
        <v>19</v>
      </c>
    </row>
    <row r="162" customFormat="false" ht="14.25" hidden="false" customHeight="false" outlineLevel="0" collapsed="false">
      <c r="A162" s="0" t="s">
        <v>353</v>
      </c>
      <c r="B162" s="0" t="n">
        <v>255786355998</v>
      </c>
      <c r="D162" s="0" t="s">
        <v>354</v>
      </c>
      <c r="E162" s="2" t="s">
        <v>16</v>
      </c>
      <c r="F162" s="0" t="n">
        <v>20</v>
      </c>
      <c r="G162" s="0" t="n">
        <v>48</v>
      </c>
      <c r="J162" s="2" t="s">
        <v>17</v>
      </c>
      <c r="M162" s="0" t="s">
        <v>346</v>
      </c>
      <c r="N162" s="2" t="s">
        <v>19</v>
      </c>
    </row>
    <row r="163" customFormat="false" ht="14.25" hidden="false" customHeight="false" outlineLevel="0" collapsed="false">
      <c r="A163" s="0" t="s">
        <v>355</v>
      </c>
      <c r="B163" s="0" t="n">
        <v>255756045025</v>
      </c>
      <c r="D163" s="0" t="s">
        <v>356</v>
      </c>
      <c r="E163" s="2" t="s">
        <v>16</v>
      </c>
      <c r="F163" s="0" t="n">
        <v>20</v>
      </c>
      <c r="G163" s="0" t="n">
        <v>48</v>
      </c>
      <c r="J163" s="2" t="s">
        <v>17</v>
      </c>
      <c r="M163" s="0" t="s">
        <v>346</v>
      </c>
      <c r="N163" s="2" t="s">
        <v>19</v>
      </c>
    </row>
    <row r="164" customFormat="false" ht="14.25" hidden="false" customHeight="false" outlineLevel="0" collapsed="false">
      <c r="A164" s="0" t="s">
        <v>357</v>
      </c>
      <c r="B164" s="0" t="n">
        <v>255760221014</v>
      </c>
      <c r="D164" s="0" t="s">
        <v>358</v>
      </c>
      <c r="E164" s="2" t="s">
        <v>16</v>
      </c>
      <c r="F164" s="0" t="n">
        <v>20</v>
      </c>
      <c r="G164" s="0" t="n">
        <v>48</v>
      </c>
      <c r="J164" s="2" t="s">
        <v>17</v>
      </c>
      <c r="M164" s="0" t="s">
        <v>346</v>
      </c>
      <c r="N164" s="2" t="s">
        <v>19</v>
      </c>
    </row>
    <row r="165" customFormat="false" ht="14.25" hidden="false" customHeight="false" outlineLevel="0" collapsed="false">
      <c r="A165" s="0" t="s">
        <v>359</v>
      </c>
      <c r="B165" s="0" t="n">
        <v>255763950662</v>
      </c>
      <c r="D165" s="0" t="s">
        <v>360</v>
      </c>
      <c r="E165" s="2" t="s">
        <v>16</v>
      </c>
      <c r="F165" s="0" t="n">
        <v>20</v>
      </c>
      <c r="G165" s="0" t="n">
        <v>48</v>
      </c>
      <c r="J165" s="2" t="s">
        <v>17</v>
      </c>
      <c r="M165" s="0" t="s">
        <v>346</v>
      </c>
      <c r="N165" s="2" t="s">
        <v>19</v>
      </c>
    </row>
    <row r="166" customFormat="false" ht="14.25" hidden="false" customHeight="false" outlineLevel="0" collapsed="false">
      <c r="A166" s="0" t="s">
        <v>361</v>
      </c>
      <c r="B166" s="0" t="n">
        <v>255794389231</v>
      </c>
      <c r="D166" s="0" t="s">
        <v>362</v>
      </c>
      <c r="E166" s="2" t="s">
        <v>16</v>
      </c>
      <c r="F166" s="0" t="n">
        <v>20</v>
      </c>
      <c r="G166" s="0" t="n">
        <v>48</v>
      </c>
      <c r="J166" s="2" t="s">
        <v>17</v>
      </c>
      <c r="M166" s="0" t="s">
        <v>346</v>
      </c>
      <c r="N166" s="2" t="s">
        <v>19</v>
      </c>
    </row>
    <row r="167" customFormat="false" ht="14.25" hidden="false" customHeight="false" outlineLevel="0" collapsed="false">
      <c r="A167" s="0" t="s">
        <v>363</v>
      </c>
      <c r="B167" s="0" t="n">
        <v>255762262630</v>
      </c>
      <c r="D167" s="0" t="s">
        <v>364</v>
      </c>
      <c r="E167" s="2" t="s">
        <v>16</v>
      </c>
      <c r="F167" s="0" t="n">
        <v>20</v>
      </c>
      <c r="G167" s="0" t="n">
        <v>48</v>
      </c>
      <c r="J167" s="2" t="s">
        <v>17</v>
      </c>
      <c r="M167" s="0" t="s">
        <v>346</v>
      </c>
      <c r="N167" s="2" t="s">
        <v>19</v>
      </c>
    </row>
    <row r="168" customFormat="false" ht="14.25" hidden="false" customHeight="false" outlineLevel="0" collapsed="false">
      <c r="A168" s="0" t="s">
        <v>365</v>
      </c>
      <c r="B168" s="0" t="n">
        <v>255683319933</v>
      </c>
      <c r="D168" s="0" t="s">
        <v>366</v>
      </c>
      <c r="E168" s="2" t="s">
        <v>16</v>
      </c>
      <c r="F168" s="0" t="n">
        <v>20</v>
      </c>
      <c r="G168" s="0" t="n">
        <v>48</v>
      </c>
      <c r="J168" s="2" t="s">
        <v>17</v>
      </c>
      <c r="M168" s="0" t="s">
        <v>346</v>
      </c>
      <c r="N168" s="2" t="s">
        <v>19</v>
      </c>
    </row>
    <row r="169" customFormat="false" ht="14.25" hidden="false" customHeight="false" outlineLevel="0" collapsed="false">
      <c r="A169" s="0" t="s">
        <v>367</v>
      </c>
      <c r="B169" s="0" t="n">
        <v>255786766991</v>
      </c>
      <c r="D169" s="0" t="s">
        <v>368</v>
      </c>
      <c r="E169" s="2" t="s">
        <v>16</v>
      </c>
      <c r="F169" s="0" t="n">
        <v>20</v>
      </c>
      <c r="G169" s="0" t="n">
        <v>48</v>
      </c>
      <c r="J169" s="2" t="s">
        <v>17</v>
      </c>
      <c r="M169" s="0" t="s">
        <v>346</v>
      </c>
      <c r="N169" s="2" t="s">
        <v>19</v>
      </c>
    </row>
    <row r="170" customFormat="false" ht="14.25" hidden="false" customHeight="false" outlineLevel="0" collapsed="false">
      <c r="A170" s="0" t="s">
        <v>369</v>
      </c>
      <c r="B170" s="0" t="n">
        <v>255716071207</v>
      </c>
      <c r="D170" s="0" t="s">
        <v>370</v>
      </c>
      <c r="E170" s="2" t="s">
        <v>16</v>
      </c>
      <c r="F170" s="0" t="n">
        <v>20</v>
      </c>
      <c r="G170" s="0" t="n">
        <v>48</v>
      </c>
      <c r="J170" s="2" t="s">
        <v>17</v>
      </c>
      <c r="M170" s="0" t="s">
        <v>346</v>
      </c>
      <c r="N170" s="2" t="s">
        <v>19</v>
      </c>
    </row>
    <row r="171" customFormat="false" ht="14.25" hidden="false" customHeight="false" outlineLevel="0" collapsed="false">
      <c r="A171" s="0" t="s">
        <v>371</v>
      </c>
      <c r="B171" s="0" t="n">
        <v>255784934160</v>
      </c>
      <c r="D171" s="0" t="s">
        <v>372</v>
      </c>
      <c r="E171" s="2" t="s">
        <v>16</v>
      </c>
      <c r="F171" s="0" t="n">
        <v>20</v>
      </c>
      <c r="G171" s="0" t="n">
        <v>48</v>
      </c>
      <c r="J171" s="2" t="s">
        <v>17</v>
      </c>
      <c r="M171" s="0" t="s">
        <v>346</v>
      </c>
      <c r="N171" s="2" t="s">
        <v>19</v>
      </c>
    </row>
    <row r="172" customFormat="false" ht="14.25" hidden="false" customHeight="false" outlineLevel="0" collapsed="false">
      <c r="A172" s="0" t="s">
        <v>373</v>
      </c>
      <c r="B172" s="0" t="n">
        <v>255789858163</v>
      </c>
      <c r="D172" s="0" t="s">
        <v>374</v>
      </c>
      <c r="E172" s="2" t="s">
        <v>16</v>
      </c>
      <c r="F172" s="0" t="n">
        <v>20</v>
      </c>
      <c r="G172" s="0" t="n">
        <v>48</v>
      </c>
      <c r="J172" s="2" t="s">
        <v>17</v>
      </c>
      <c r="M172" s="0" t="s">
        <v>346</v>
      </c>
      <c r="N172" s="2" t="s">
        <v>19</v>
      </c>
    </row>
    <row r="173" customFormat="false" ht="14.25" hidden="false" customHeight="false" outlineLevel="0" collapsed="false">
      <c r="A173" s="0" t="s">
        <v>375</v>
      </c>
      <c r="B173" s="0" t="n">
        <v>255657644486</v>
      </c>
      <c r="D173" s="0" t="s">
        <v>376</v>
      </c>
      <c r="E173" s="2" t="s">
        <v>16</v>
      </c>
      <c r="F173" s="0" t="n">
        <v>20</v>
      </c>
      <c r="G173" s="0" t="n">
        <v>48</v>
      </c>
      <c r="J173" s="2" t="s">
        <v>17</v>
      </c>
      <c r="M173" s="0" t="s">
        <v>346</v>
      </c>
      <c r="N173" s="2" t="s">
        <v>19</v>
      </c>
    </row>
    <row r="174" customFormat="false" ht="14.25" hidden="false" customHeight="false" outlineLevel="0" collapsed="false">
      <c r="A174" s="0" t="s">
        <v>377</v>
      </c>
      <c r="B174" s="0" t="n">
        <v>255689128077</v>
      </c>
      <c r="D174" s="0" t="s">
        <v>378</v>
      </c>
      <c r="E174" s="2" t="s">
        <v>16</v>
      </c>
      <c r="F174" s="0" t="n">
        <v>20</v>
      </c>
      <c r="G174" s="0" t="n">
        <v>48</v>
      </c>
      <c r="J174" s="2" t="s">
        <v>17</v>
      </c>
      <c r="M174" s="0" t="s">
        <v>379</v>
      </c>
      <c r="N174" s="2" t="s">
        <v>19</v>
      </c>
    </row>
    <row r="175" customFormat="false" ht="14.25" hidden="false" customHeight="false" outlineLevel="0" collapsed="false">
      <c r="A175" s="0" t="s">
        <v>380</v>
      </c>
      <c r="B175" s="0" t="n">
        <v>255760799318</v>
      </c>
      <c r="D175" s="0" t="s">
        <v>381</v>
      </c>
      <c r="E175" s="2" t="s">
        <v>16</v>
      </c>
      <c r="F175" s="0" t="n">
        <v>20</v>
      </c>
      <c r="G175" s="0" t="n">
        <v>48</v>
      </c>
      <c r="J175" s="2" t="s">
        <v>17</v>
      </c>
      <c r="M175" s="0" t="s">
        <v>379</v>
      </c>
      <c r="N175" s="2" t="s">
        <v>19</v>
      </c>
    </row>
    <row r="176" customFormat="false" ht="14.25" hidden="false" customHeight="false" outlineLevel="0" collapsed="false">
      <c r="A176" s="0" t="s">
        <v>382</v>
      </c>
      <c r="B176" s="0" t="n">
        <v>255714499487</v>
      </c>
      <c r="D176" s="0" t="s">
        <v>383</v>
      </c>
      <c r="E176" s="2" t="s">
        <v>94</v>
      </c>
      <c r="F176" s="0" t="n">
        <v>20</v>
      </c>
      <c r="G176" s="0" t="n">
        <v>48</v>
      </c>
      <c r="J176" s="2" t="s">
        <v>17</v>
      </c>
      <c r="M176" s="0" t="s">
        <v>379</v>
      </c>
      <c r="N176" s="2" t="s">
        <v>19</v>
      </c>
    </row>
    <row r="177" customFormat="false" ht="14.25" hidden="false" customHeight="false" outlineLevel="0" collapsed="false">
      <c r="A177" s="0" t="s">
        <v>384</v>
      </c>
      <c r="B177" s="0" t="n">
        <v>255778358569</v>
      </c>
      <c r="D177" s="0" t="s">
        <v>385</v>
      </c>
      <c r="E177" s="2" t="s">
        <v>16</v>
      </c>
      <c r="F177" s="0" t="n">
        <v>20</v>
      </c>
      <c r="G177" s="0" t="n">
        <v>48</v>
      </c>
      <c r="J177" s="2" t="s">
        <v>17</v>
      </c>
      <c r="M177" s="0" t="s">
        <v>379</v>
      </c>
      <c r="N177" s="2" t="s">
        <v>19</v>
      </c>
    </row>
    <row r="178" customFormat="false" ht="14.25" hidden="false" customHeight="false" outlineLevel="0" collapsed="false">
      <c r="A178" s="0" t="s">
        <v>386</v>
      </c>
      <c r="B178" s="0" t="n">
        <v>255674836142</v>
      </c>
      <c r="D178" s="0" t="s">
        <v>387</v>
      </c>
      <c r="E178" s="2" t="s">
        <v>16</v>
      </c>
      <c r="F178" s="0" t="n">
        <v>20</v>
      </c>
      <c r="G178" s="0" t="n">
        <v>48</v>
      </c>
      <c r="J178" s="2" t="s">
        <v>17</v>
      </c>
      <c r="M178" s="0" t="s">
        <v>379</v>
      </c>
      <c r="N178" s="2" t="s">
        <v>19</v>
      </c>
    </row>
    <row r="179" customFormat="false" ht="14.25" hidden="false" customHeight="false" outlineLevel="0" collapsed="false">
      <c r="A179" s="0" t="s">
        <v>388</v>
      </c>
      <c r="B179" s="0" t="n">
        <v>255685798840</v>
      </c>
      <c r="D179" s="0" t="s">
        <v>389</v>
      </c>
      <c r="E179" s="2" t="s">
        <v>16</v>
      </c>
      <c r="F179" s="0" t="n">
        <v>20</v>
      </c>
      <c r="G179" s="0" t="n">
        <v>48</v>
      </c>
      <c r="J179" s="2" t="s">
        <v>17</v>
      </c>
      <c r="M179" s="0" t="s">
        <v>379</v>
      </c>
      <c r="N179" s="2" t="s">
        <v>19</v>
      </c>
    </row>
    <row r="180" customFormat="false" ht="14.25" hidden="false" customHeight="false" outlineLevel="0" collapsed="false">
      <c r="A180" s="0" t="s">
        <v>390</v>
      </c>
      <c r="B180" s="0" t="n">
        <v>255753418343</v>
      </c>
      <c r="D180" s="0" t="s">
        <v>391</v>
      </c>
      <c r="E180" s="2" t="s">
        <v>16</v>
      </c>
      <c r="F180" s="0" t="n">
        <v>20</v>
      </c>
      <c r="G180" s="0" t="n">
        <v>48</v>
      </c>
      <c r="J180" s="2" t="s">
        <v>17</v>
      </c>
      <c r="M180" s="0" t="s">
        <v>379</v>
      </c>
      <c r="N180" s="2" t="s">
        <v>19</v>
      </c>
    </row>
    <row r="181" customFormat="false" ht="14.25" hidden="false" customHeight="false" outlineLevel="0" collapsed="false">
      <c r="A181" s="0" t="s">
        <v>392</v>
      </c>
      <c r="B181" s="0" t="n">
        <v>255685644485</v>
      </c>
      <c r="D181" s="0" t="s">
        <v>393</v>
      </c>
      <c r="E181" s="2" t="s">
        <v>94</v>
      </c>
      <c r="F181" s="0" t="n">
        <v>20</v>
      </c>
      <c r="G181" s="0" t="n">
        <v>48</v>
      </c>
      <c r="J181" s="2" t="s">
        <v>17</v>
      </c>
      <c r="M181" s="0" t="s">
        <v>379</v>
      </c>
      <c r="N181" s="2" t="s">
        <v>19</v>
      </c>
    </row>
    <row r="182" customFormat="false" ht="14.25" hidden="false" customHeight="false" outlineLevel="0" collapsed="false">
      <c r="A182" s="0" t="s">
        <v>394</v>
      </c>
      <c r="B182" s="0" t="n">
        <v>255679217989</v>
      </c>
      <c r="D182" s="0" t="s">
        <v>395</v>
      </c>
      <c r="E182" s="2" t="s">
        <v>16</v>
      </c>
      <c r="F182" s="0" t="n">
        <v>20</v>
      </c>
      <c r="G182" s="0" t="n">
        <v>48</v>
      </c>
      <c r="J182" s="2" t="s">
        <v>17</v>
      </c>
      <c r="M182" s="0" t="s">
        <v>379</v>
      </c>
      <c r="N182" s="2" t="s">
        <v>19</v>
      </c>
    </row>
    <row r="183" customFormat="false" ht="14.25" hidden="false" customHeight="false" outlineLevel="0" collapsed="false">
      <c r="A183" s="0" t="s">
        <v>396</v>
      </c>
      <c r="B183" s="0" t="n">
        <v>255699319445</v>
      </c>
      <c r="D183" s="0" t="s">
        <v>397</v>
      </c>
      <c r="E183" s="2" t="s">
        <v>16</v>
      </c>
      <c r="F183" s="0" t="n">
        <v>20</v>
      </c>
      <c r="G183" s="0" t="n">
        <v>48</v>
      </c>
      <c r="J183" s="2" t="s">
        <v>17</v>
      </c>
      <c r="M183" s="0" t="s">
        <v>379</v>
      </c>
      <c r="N183" s="2" t="s">
        <v>19</v>
      </c>
    </row>
    <row r="184" customFormat="false" ht="14.25" hidden="false" customHeight="false" outlineLevel="0" collapsed="false">
      <c r="A184" s="0" t="s">
        <v>398</v>
      </c>
      <c r="B184" s="0" t="n">
        <v>255784277144</v>
      </c>
      <c r="D184" s="0" t="s">
        <v>399</v>
      </c>
      <c r="E184" s="2" t="s">
        <v>16</v>
      </c>
      <c r="F184" s="0" t="n">
        <v>20</v>
      </c>
      <c r="G184" s="0" t="n">
        <v>48</v>
      </c>
      <c r="J184" s="2" t="s">
        <v>17</v>
      </c>
      <c r="M184" s="0" t="s">
        <v>379</v>
      </c>
      <c r="N184" s="2" t="s">
        <v>19</v>
      </c>
    </row>
    <row r="185" customFormat="false" ht="14.25" hidden="false" customHeight="false" outlineLevel="0" collapsed="false">
      <c r="A185" s="0" t="s">
        <v>400</v>
      </c>
      <c r="B185" s="0" t="n">
        <v>255789559358</v>
      </c>
      <c r="D185" s="0" t="s">
        <v>401</v>
      </c>
      <c r="E185" s="2" t="s">
        <v>16</v>
      </c>
      <c r="F185" s="0" t="n">
        <v>20</v>
      </c>
      <c r="G185" s="0" t="n">
        <v>48</v>
      </c>
      <c r="J185" s="2" t="s">
        <v>17</v>
      </c>
      <c r="M185" s="0" t="s">
        <v>379</v>
      </c>
      <c r="N185" s="2" t="s">
        <v>19</v>
      </c>
    </row>
    <row r="186" customFormat="false" ht="14.25" hidden="false" customHeight="false" outlineLevel="0" collapsed="false">
      <c r="A186" s="0" t="s">
        <v>402</v>
      </c>
      <c r="B186" s="0" t="n">
        <v>255685272820</v>
      </c>
      <c r="D186" s="0" t="s">
        <v>403</v>
      </c>
      <c r="E186" s="2" t="s">
        <v>94</v>
      </c>
      <c r="F186" s="0" t="n">
        <v>20</v>
      </c>
      <c r="G186" s="0" t="n">
        <v>48</v>
      </c>
      <c r="J186" s="2" t="s">
        <v>17</v>
      </c>
      <c r="M186" s="0" t="s">
        <v>379</v>
      </c>
      <c r="N186" s="2" t="s">
        <v>19</v>
      </c>
    </row>
    <row r="187" customFormat="false" ht="14.25" hidden="false" customHeight="false" outlineLevel="0" collapsed="false">
      <c r="A187" s="0" t="s">
        <v>404</v>
      </c>
      <c r="B187" s="0" t="n">
        <v>255756938801</v>
      </c>
      <c r="D187" s="0" t="s">
        <v>405</v>
      </c>
      <c r="E187" s="2" t="s">
        <v>16</v>
      </c>
      <c r="F187" s="0" t="n">
        <v>20</v>
      </c>
      <c r="G187" s="0" t="n">
        <v>48</v>
      </c>
      <c r="J187" s="2" t="s">
        <v>17</v>
      </c>
      <c r="M187" s="0" t="s">
        <v>406</v>
      </c>
      <c r="N187" s="2" t="s">
        <v>19</v>
      </c>
    </row>
    <row r="188" customFormat="false" ht="14.25" hidden="false" customHeight="false" outlineLevel="0" collapsed="false">
      <c r="A188" s="0" t="s">
        <v>407</v>
      </c>
      <c r="B188" s="0" t="n">
        <v>255788342534</v>
      </c>
      <c r="D188" s="0" t="s">
        <v>408</v>
      </c>
      <c r="E188" s="2" t="s">
        <v>16</v>
      </c>
      <c r="F188" s="0" t="n">
        <v>20</v>
      </c>
      <c r="G188" s="0" t="n">
        <v>48</v>
      </c>
      <c r="J188" s="2" t="s">
        <v>17</v>
      </c>
      <c r="M188" s="0" t="s">
        <v>406</v>
      </c>
      <c r="N188" s="2" t="s">
        <v>19</v>
      </c>
    </row>
    <row r="189" customFormat="false" ht="14.25" hidden="false" customHeight="false" outlineLevel="0" collapsed="false">
      <c r="A189" s="0" t="s">
        <v>409</v>
      </c>
      <c r="B189" s="0" t="n">
        <v>255693420014</v>
      </c>
      <c r="D189" s="0" t="s">
        <v>410</v>
      </c>
      <c r="E189" s="2" t="s">
        <v>16</v>
      </c>
      <c r="F189" s="0" t="n">
        <v>20</v>
      </c>
      <c r="G189" s="0" t="n">
        <v>48</v>
      </c>
      <c r="J189" s="2" t="s">
        <v>17</v>
      </c>
      <c r="M189" s="0" t="s">
        <v>406</v>
      </c>
      <c r="N189" s="2" t="s">
        <v>19</v>
      </c>
    </row>
    <row r="190" customFormat="false" ht="14.25" hidden="false" customHeight="false" outlineLevel="0" collapsed="false">
      <c r="A190" s="0" t="s">
        <v>411</v>
      </c>
      <c r="B190" s="0" t="n">
        <v>255761986104</v>
      </c>
      <c r="D190" s="0" t="s">
        <v>412</v>
      </c>
      <c r="E190" s="2" t="s">
        <v>16</v>
      </c>
      <c r="F190" s="0" t="n">
        <v>20</v>
      </c>
      <c r="G190" s="0" t="n">
        <v>48</v>
      </c>
      <c r="J190" s="2" t="s">
        <v>17</v>
      </c>
      <c r="M190" s="0" t="s">
        <v>406</v>
      </c>
      <c r="N190" s="2" t="s">
        <v>19</v>
      </c>
    </row>
    <row r="191" customFormat="false" ht="14.25" hidden="false" customHeight="false" outlineLevel="0" collapsed="false">
      <c r="A191" s="0" t="s">
        <v>413</v>
      </c>
      <c r="B191" s="0" t="n">
        <v>255622805700</v>
      </c>
      <c r="D191" s="0" t="s">
        <v>414</v>
      </c>
      <c r="E191" s="2" t="s">
        <v>94</v>
      </c>
      <c r="F191" s="0" t="n">
        <v>20</v>
      </c>
      <c r="G191" s="0" t="n">
        <v>48</v>
      </c>
      <c r="J191" s="2" t="s">
        <v>17</v>
      </c>
      <c r="M191" s="0" t="s">
        <v>415</v>
      </c>
      <c r="N191" s="2" t="s">
        <v>19</v>
      </c>
    </row>
    <row r="192" customFormat="false" ht="14.25" hidden="false" customHeight="false" outlineLevel="0" collapsed="false">
      <c r="A192" s="0" t="s">
        <v>416</v>
      </c>
      <c r="B192" s="0" t="n">
        <v>255614874253</v>
      </c>
      <c r="D192" s="0" t="s">
        <v>417</v>
      </c>
      <c r="E192" s="2" t="s">
        <v>16</v>
      </c>
      <c r="F192" s="0" t="n">
        <v>20</v>
      </c>
      <c r="G192" s="0" t="n">
        <v>48</v>
      </c>
      <c r="J192" s="2" t="s">
        <v>17</v>
      </c>
      <c r="M192" s="0" t="s">
        <v>415</v>
      </c>
      <c r="N192" s="2" t="s">
        <v>19</v>
      </c>
    </row>
    <row r="193" customFormat="false" ht="14.25" hidden="false" customHeight="false" outlineLevel="0" collapsed="false">
      <c r="A193" s="0" t="s">
        <v>418</v>
      </c>
      <c r="B193" s="0" t="n">
        <v>255774393839</v>
      </c>
      <c r="D193" s="0" t="s">
        <v>419</v>
      </c>
      <c r="E193" s="2" t="s">
        <v>94</v>
      </c>
      <c r="F193" s="0" t="n">
        <v>20</v>
      </c>
      <c r="G193" s="0" t="n">
        <v>48</v>
      </c>
      <c r="J193" s="2" t="s">
        <v>17</v>
      </c>
      <c r="M193" s="0" t="s">
        <v>415</v>
      </c>
      <c r="N193" s="2" t="s">
        <v>19</v>
      </c>
    </row>
    <row r="194" customFormat="false" ht="14.25" hidden="false" customHeight="false" outlineLevel="0" collapsed="false">
      <c r="A194" s="0" t="s">
        <v>420</v>
      </c>
      <c r="B194" s="0" t="n">
        <v>255623374114</v>
      </c>
      <c r="D194" s="0" t="s">
        <v>421</v>
      </c>
      <c r="E194" s="2" t="s">
        <v>16</v>
      </c>
      <c r="F194" s="0" t="n">
        <v>20</v>
      </c>
      <c r="G194" s="0" t="n">
        <v>48</v>
      </c>
      <c r="J194" s="2" t="s">
        <v>17</v>
      </c>
      <c r="M194" s="0" t="s">
        <v>415</v>
      </c>
      <c r="N194" s="2" t="s">
        <v>19</v>
      </c>
    </row>
    <row r="195" customFormat="false" ht="14.25" hidden="false" customHeight="false" outlineLevel="0" collapsed="false">
      <c r="A195" s="0" t="s">
        <v>422</v>
      </c>
      <c r="B195" s="0" t="n">
        <v>255775700098</v>
      </c>
      <c r="D195" s="0" t="s">
        <v>423</v>
      </c>
      <c r="E195" s="2" t="s">
        <v>16</v>
      </c>
      <c r="F195" s="0" t="n">
        <v>20</v>
      </c>
      <c r="G195" s="0" t="n">
        <v>48</v>
      </c>
      <c r="J195" s="2" t="s">
        <v>17</v>
      </c>
      <c r="M195" s="0" t="s">
        <v>415</v>
      </c>
      <c r="N195" s="2" t="s">
        <v>19</v>
      </c>
    </row>
    <row r="196" customFormat="false" ht="14.25" hidden="false" customHeight="false" outlineLevel="0" collapsed="false">
      <c r="A196" s="0" t="s">
        <v>424</v>
      </c>
      <c r="B196" s="0" t="n">
        <v>255718457527</v>
      </c>
      <c r="D196" s="0" t="s">
        <v>425</v>
      </c>
      <c r="E196" s="2" t="s">
        <v>16</v>
      </c>
      <c r="F196" s="0" t="n">
        <v>20</v>
      </c>
      <c r="G196" s="0" t="n">
        <v>48</v>
      </c>
      <c r="J196" s="2" t="s">
        <v>17</v>
      </c>
      <c r="M196" s="0" t="s">
        <v>415</v>
      </c>
      <c r="N196" s="2" t="s">
        <v>19</v>
      </c>
    </row>
    <row r="197" customFormat="false" ht="14.25" hidden="false" customHeight="false" outlineLevel="0" collapsed="false">
      <c r="A197" s="0" t="s">
        <v>426</v>
      </c>
      <c r="B197" s="0" t="n">
        <v>255685728979</v>
      </c>
      <c r="D197" s="0" t="s">
        <v>427</v>
      </c>
      <c r="E197" s="2" t="s">
        <v>16</v>
      </c>
      <c r="F197" s="0" t="n">
        <v>20</v>
      </c>
      <c r="G197" s="0" t="n">
        <v>48</v>
      </c>
      <c r="J197" s="2" t="s">
        <v>17</v>
      </c>
      <c r="M197" s="0" t="s">
        <v>415</v>
      </c>
      <c r="N197" s="2" t="s">
        <v>19</v>
      </c>
    </row>
    <row r="198" customFormat="false" ht="14.25" hidden="false" customHeight="false" outlineLevel="0" collapsed="false">
      <c r="A198" s="0" t="s">
        <v>428</v>
      </c>
      <c r="B198" s="0" t="n">
        <v>255623295475</v>
      </c>
      <c r="D198" s="0" t="s">
        <v>429</v>
      </c>
      <c r="E198" s="2" t="s">
        <v>16</v>
      </c>
      <c r="F198" s="0" t="n">
        <v>20</v>
      </c>
      <c r="G198" s="0" t="n">
        <v>48</v>
      </c>
      <c r="J198" s="2" t="s">
        <v>17</v>
      </c>
      <c r="M198" s="0" t="s">
        <v>415</v>
      </c>
      <c r="N198" s="2" t="s">
        <v>19</v>
      </c>
    </row>
    <row r="199" customFormat="false" ht="14.25" hidden="false" customHeight="false" outlineLevel="0" collapsed="false">
      <c r="A199" s="0" t="s">
        <v>430</v>
      </c>
      <c r="B199" s="0" t="n">
        <v>255619438284</v>
      </c>
      <c r="D199" s="0" t="s">
        <v>431</v>
      </c>
      <c r="E199" s="2" t="s">
        <v>16</v>
      </c>
      <c r="F199" s="0" t="n">
        <v>20</v>
      </c>
      <c r="G199" s="0" t="n">
        <v>48</v>
      </c>
      <c r="J199" s="2" t="s">
        <v>17</v>
      </c>
      <c r="M199" s="0" t="s">
        <v>415</v>
      </c>
      <c r="N199" s="2" t="s">
        <v>19</v>
      </c>
    </row>
    <row r="200" customFormat="false" ht="14.25" hidden="false" customHeight="false" outlineLevel="0" collapsed="false">
      <c r="A200" s="0" t="s">
        <v>432</v>
      </c>
      <c r="B200" s="0" t="n">
        <v>255685798802</v>
      </c>
      <c r="D200" s="0" t="s">
        <v>433</v>
      </c>
      <c r="E200" s="2" t="s">
        <v>16</v>
      </c>
      <c r="F200" s="0" t="n">
        <v>20</v>
      </c>
      <c r="G200" s="0" t="n">
        <v>48</v>
      </c>
      <c r="J200" s="2" t="s">
        <v>17</v>
      </c>
      <c r="M200" s="0" t="s">
        <v>434</v>
      </c>
      <c r="N200" s="2" t="s">
        <v>19</v>
      </c>
    </row>
    <row r="201" customFormat="false" ht="14.25" hidden="false" customHeight="false" outlineLevel="0" collapsed="false">
      <c r="A201" s="0" t="s">
        <v>435</v>
      </c>
      <c r="B201" s="0" t="n">
        <v>255780617180</v>
      </c>
      <c r="D201" s="0" t="s">
        <v>436</v>
      </c>
      <c r="E201" s="2" t="s">
        <v>16</v>
      </c>
      <c r="F201" s="0" t="n">
        <v>20</v>
      </c>
      <c r="G201" s="0" t="n">
        <v>48</v>
      </c>
      <c r="J201" s="2" t="s">
        <v>17</v>
      </c>
      <c r="M201" s="0" t="s">
        <v>415</v>
      </c>
      <c r="N201" s="2" t="s">
        <v>19</v>
      </c>
    </row>
    <row r="202" customFormat="false" ht="14.25" hidden="false" customHeight="false" outlineLevel="0" collapsed="false">
      <c r="A202" s="0" t="s">
        <v>437</v>
      </c>
      <c r="B202" s="0" t="n">
        <v>255741234720</v>
      </c>
      <c r="D202" s="0" t="s">
        <v>438</v>
      </c>
      <c r="E202" s="2" t="s">
        <v>16</v>
      </c>
      <c r="F202" s="0" t="n">
        <v>20</v>
      </c>
      <c r="G202" s="0" t="n">
        <v>48</v>
      </c>
      <c r="J202" s="2" t="s">
        <v>17</v>
      </c>
      <c r="M202" s="0" t="s">
        <v>415</v>
      </c>
      <c r="N202" s="2" t="s">
        <v>19</v>
      </c>
    </row>
    <row r="203" customFormat="false" ht="14.25" hidden="false" customHeight="false" outlineLevel="0" collapsed="false">
      <c r="A203" s="0" t="s">
        <v>439</v>
      </c>
      <c r="B203" s="0" t="n">
        <v>255782369092</v>
      </c>
      <c r="D203" s="0" t="s">
        <v>440</v>
      </c>
      <c r="E203" s="2" t="s">
        <v>16</v>
      </c>
      <c r="F203" s="0" t="n">
        <v>20</v>
      </c>
      <c r="G203" s="0" t="n">
        <v>48</v>
      </c>
      <c r="J203" s="2" t="s">
        <v>17</v>
      </c>
      <c r="M203" s="0" t="s">
        <v>415</v>
      </c>
      <c r="N203" s="2" t="s">
        <v>19</v>
      </c>
    </row>
    <row r="204" customFormat="false" ht="14.25" hidden="false" customHeight="false" outlineLevel="0" collapsed="false">
      <c r="A204" s="0" t="s">
        <v>441</v>
      </c>
      <c r="B204" s="0" t="n">
        <v>255617738924</v>
      </c>
      <c r="D204" s="0" t="s">
        <v>442</v>
      </c>
      <c r="E204" s="2" t="s">
        <v>16</v>
      </c>
      <c r="F204" s="0" t="n">
        <v>20</v>
      </c>
      <c r="G204" s="0" t="n">
        <v>48</v>
      </c>
      <c r="J204" s="2" t="s">
        <v>17</v>
      </c>
      <c r="M204" s="0" t="s">
        <v>415</v>
      </c>
      <c r="N204" s="2" t="s">
        <v>19</v>
      </c>
    </row>
    <row r="205" customFormat="false" ht="14.25" hidden="false" customHeight="false" outlineLevel="0" collapsed="false">
      <c r="A205" s="0" t="s">
        <v>443</v>
      </c>
      <c r="B205" s="0" t="n">
        <v>255718457502</v>
      </c>
      <c r="D205" s="0" t="s">
        <v>444</v>
      </c>
      <c r="E205" s="2" t="s">
        <v>94</v>
      </c>
      <c r="F205" s="0" t="n">
        <v>20</v>
      </c>
      <c r="G205" s="0" t="n">
        <v>48</v>
      </c>
      <c r="J205" s="2" t="s">
        <v>17</v>
      </c>
      <c r="M205" s="0" t="s">
        <v>445</v>
      </c>
      <c r="N205" s="2" t="s">
        <v>19</v>
      </c>
    </row>
    <row r="206" customFormat="false" ht="14.25" hidden="false" customHeight="false" outlineLevel="0" collapsed="false">
      <c r="A206" s="0" t="s">
        <v>446</v>
      </c>
      <c r="B206" s="0" t="n">
        <v>255718600924</v>
      </c>
      <c r="D206" s="0" t="s">
        <v>447</v>
      </c>
      <c r="E206" s="2" t="s">
        <v>94</v>
      </c>
      <c r="F206" s="0" t="n">
        <v>20</v>
      </c>
      <c r="G206" s="0" t="n">
        <v>48</v>
      </c>
      <c r="J206" s="2" t="s">
        <v>17</v>
      </c>
      <c r="M206" s="0" t="s">
        <v>448</v>
      </c>
      <c r="N206" s="2" t="s">
        <v>19</v>
      </c>
    </row>
    <row r="207" customFormat="false" ht="14.25" hidden="false" customHeight="false" outlineLevel="0" collapsed="false">
      <c r="A207" s="0" t="s">
        <v>449</v>
      </c>
      <c r="B207" s="0" t="n">
        <v>255680704850</v>
      </c>
      <c r="D207" s="0" t="s">
        <v>450</v>
      </c>
      <c r="E207" s="2" t="s">
        <v>16</v>
      </c>
      <c r="F207" s="0" t="n">
        <v>20</v>
      </c>
      <c r="G207" s="0" t="n">
        <v>48</v>
      </c>
      <c r="J207" s="2" t="s">
        <v>17</v>
      </c>
      <c r="M207" s="0" t="s">
        <v>448</v>
      </c>
      <c r="N207" s="2" t="s">
        <v>19</v>
      </c>
    </row>
    <row r="208" customFormat="false" ht="14.25" hidden="false" customHeight="false" outlineLevel="0" collapsed="false">
      <c r="A208" s="0" t="s">
        <v>451</v>
      </c>
      <c r="B208" s="0" t="n">
        <v>255678340022</v>
      </c>
      <c r="D208" s="0" t="s">
        <v>452</v>
      </c>
      <c r="E208" s="2" t="s">
        <v>16</v>
      </c>
      <c r="F208" s="0" t="n">
        <v>20</v>
      </c>
      <c r="G208" s="0" t="n">
        <v>48</v>
      </c>
      <c r="J208" s="2" t="s">
        <v>17</v>
      </c>
      <c r="M208" s="0" t="s">
        <v>448</v>
      </c>
      <c r="N208" s="2" t="s">
        <v>19</v>
      </c>
    </row>
    <row r="209" customFormat="false" ht="14.25" hidden="false" customHeight="false" outlineLevel="0" collapsed="false">
      <c r="A209" s="0" t="s">
        <v>453</v>
      </c>
      <c r="B209" s="0" t="n">
        <v>255755876447</v>
      </c>
      <c r="D209" s="0" t="s">
        <v>454</v>
      </c>
      <c r="E209" s="2" t="s">
        <v>16</v>
      </c>
      <c r="F209" s="0" t="n">
        <v>20</v>
      </c>
      <c r="G209" s="0" t="n">
        <v>48</v>
      </c>
      <c r="J209" s="2" t="s">
        <v>17</v>
      </c>
      <c r="M209" s="0" t="s">
        <v>455</v>
      </c>
      <c r="N209" s="2" t="s">
        <v>19</v>
      </c>
    </row>
    <row r="210" customFormat="false" ht="14.25" hidden="false" customHeight="false" outlineLevel="0" collapsed="false">
      <c r="A210" s="0" t="s">
        <v>456</v>
      </c>
      <c r="B210" s="0" t="n">
        <v>255719544427</v>
      </c>
      <c r="D210" s="0" t="s">
        <v>457</v>
      </c>
      <c r="E210" s="2" t="s">
        <v>16</v>
      </c>
      <c r="F210" s="0" t="n">
        <v>20</v>
      </c>
      <c r="G210" s="0" t="n">
        <v>48</v>
      </c>
      <c r="J210" s="2" t="s">
        <v>17</v>
      </c>
      <c r="M210" s="0" t="s">
        <v>455</v>
      </c>
      <c r="N210" s="2" t="s">
        <v>19</v>
      </c>
    </row>
    <row r="211" customFormat="false" ht="14.25" hidden="false" customHeight="false" outlineLevel="0" collapsed="false">
      <c r="A211" s="0" t="s">
        <v>458</v>
      </c>
      <c r="B211" s="0" t="n">
        <v>255782235433</v>
      </c>
      <c r="D211" s="0" t="s">
        <v>459</v>
      </c>
      <c r="E211" s="2" t="s">
        <v>16</v>
      </c>
      <c r="F211" s="0" t="n">
        <v>20</v>
      </c>
      <c r="G211" s="0" t="n">
        <v>48</v>
      </c>
      <c r="J211" s="2" t="s">
        <v>17</v>
      </c>
      <c r="M211" s="0" t="s">
        <v>455</v>
      </c>
      <c r="N211" s="2" t="s">
        <v>19</v>
      </c>
    </row>
    <row r="212" customFormat="false" ht="14.25" hidden="false" customHeight="false" outlineLevel="0" collapsed="false">
      <c r="A212" s="0" t="s">
        <v>460</v>
      </c>
      <c r="B212" s="0" t="n">
        <v>255718667210</v>
      </c>
      <c r="D212" s="0" t="s">
        <v>461</v>
      </c>
      <c r="E212" s="2" t="s">
        <v>16</v>
      </c>
      <c r="F212" s="0" t="n">
        <v>20</v>
      </c>
      <c r="G212" s="0" t="n">
        <v>48</v>
      </c>
      <c r="J212" s="2" t="s">
        <v>17</v>
      </c>
      <c r="M212" s="0" t="s">
        <v>455</v>
      </c>
      <c r="N212" s="2" t="s">
        <v>19</v>
      </c>
    </row>
    <row r="213" customFormat="false" ht="14.25" hidden="false" customHeight="false" outlineLevel="0" collapsed="false">
      <c r="A213" s="0" t="s">
        <v>462</v>
      </c>
      <c r="B213" s="0" t="n">
        <v>255696052052</v>
      </c>
      <c r="D213" s="0" t="s">
        <v>463</v>
      </c>
      <c r="E213" s="2" t="s">
        <v>94</v>
      </c>
      <c r="F213" s="0" t="n">
        <v>20</v>
      </c>
      <c r="G213" s="0" t="n">
        <v>48</v>
      </c>
      <c r="J213" s="2" t="s">
        <v>17</v>
      </c>
      <c r="M213" s="0" t="s">
        <v>455</v>
      </c>
      <c r="N213" s="2" t="s">
        <v>19</v>
      </c>
    </row>
    <row r="214" customFormat="false" ht="14.25" hidden="false" customHeight="false" outlineLevel="0" collapsed="false">
      <c r="A214" s="0" t="s">
        <v>464</v>
      </c>
      <c r="B214" s="0" t="n">
        <v>255693696241</v>
      </c>
      <c r="D214" s="0" t="s">
        <v>465</v>
      </c>
      <c r="E214" s="2" t="s">
        <v>16</v>
      </c>
      <c r="F214" s="0" t="n">
        <v>20</v>
      </c>
      <c r="G214" s="0" t="n">
        <v>48</v>
      </c>
      <c r="J214" s="2" t="s">
        <v>17</v>
      </c>
      <c r="M214" s="0" t="s">
        <v>455</v>
      </c>
      <c r="N214" s="2" t="s">
        <v>19</v>
      </c>
    </row>
    <row r="215" customFormat="false" ht="14.25" hidden="false" customHeight="false" outlineLevel="0" collapsed="false">
      <c r="A215" s="0" t="s">
        <v>466</v>
      </c>
      <c r="B215" s="0" t="n">
        <v>255710789959</v>
      </c>
      <c r="D215" s="0" t="s">
        <v>467</v>
      </c>
      <c r="E215" s="2" t="s">
        <v>16</v>
      </c>
      <c r="F215" s="0" t="n">
        <v>20</v>
      </c>
      <c r="G215" s="0" t="n">
        <v>48</v>
      </c>
      <c r="J215" s="2" t="s">
        <v>17</v>
      </c>
      <c r="M215" s="0" t="s">
        <v>455</v>
      </c>
      <c r="N215" s="2" t="s">
        <v>19</v>
      </c>
    </row>
    <row r="216" customFormat="false" ht="14.25" hidden="false" customHeight="false" outlineLevel="0" collapsed="false">
      <c r="A216" s="0" t="s">
        <v>468</v>
      </c>
      <c r="B216" s="0" t="n">
        <v>255768965746</v>
      </c>
      <c r="D216" s="0" t="s">
        <v>469</v>
      </c>
      <c r="E216" s="2" t="s">
        <v>16</v>
      </c>
      <c r="F216" s="0" t="n">
        <v>20</v>
      </c>
      <c r="G216" s="0" t="n">
        <v>48</v>
      </c>
      <c r="J216" s="2" t="s">
        <v>17</v>
      </c>
      <c r="M216" s="0" t="s">
        <v>455</v>
      </c>
      <c r="N216" s="2" t="s">
        <v>19</v>
      </c>
    </row>
    <row r="217" customFormat="false" ht="14.25" hidden="false" customHeight="false" outlineLevel="0" collapsed="false">
      <c r="A217" s="0" t="s">
        <v>470</v>
      </c>
      <c r="B217" s="0" t="n">
        <v>255776219091</v>
      </c>
      <c r="D217" s="0" t="s">
        <v>471</v>
      </c>
      <c r="E217" s="2" t="s">
        <v>16</v>
      </c>
      <c r="F217" s="0" t="n">
        <v>20</v>
      </c>
      <c r="G217" s="0" t="n">
        <v>48</v>
      </c>
      <c r="J217" s="2" t="s">
        <v>17</v>
      </c>
      <c r="M217" s="0" t="s">
        <v>455</v>
      </c>
      <c r="N217" s="2" t="s">
        <v>19</v>
      </c>
    </row>
    <row r="218" customFormat="false" ht="14.25" hidden="false" customHeight="false" outlineLevel="0" collapsed="false">
      <c r="A218" s="0" t="s">
        <v>472</v>
      </c>
      <c r="B218" s="0" t="n">
        <v>255788021264</v>
      </c>
      <c r="D218" s="0" t="s">
        <v>473</v>
      </c>
      <c r="E218" s="2" t="s">
        <v>16</v>
      </c>
      <c r="F218" s="0" t="n">
        <v>20</v>
      </c>
      <c r="G218" s="0" t="n">
        <v>48</v>
      </c>
      <c r="J218" s="2" t="s">
        <v>17</v>
      </c>
      <c r="M218" s="0" t="s">
        <v>455</v>
      </c>
      <c r="N218" s="2" t="s">
        <v>19</v>
      </c>
    </row>
    <row r="219" customFormat="false" ht="14.25" hidden="false" customHeight="false" outlineLevel="0" collapsed="false">
      <c r="A219" s="0" t="s">
        <v>474</v>
      </c>
      <c r="B219" s="0" t="n">
        <v>255745188456</v>
      </c>
      <c r="D219" s="0" t="s">
        <v>475</v>
      </c>
      <c r="E219" s="2" t="s">
        <v>16</v>
      </c>
      <c r="F219" s="0" t="n">
        <v>20</v>
      </c>
      <c r="G219" s="0" t="n">
        <v>48</v>
      </c>
      <c r="J219" s="2" t="s">
        <v>17</v>
      </c>
      <c r="M219" s="0" t="s">
        <v>455</v>
      </c>
      <c r="N219" s="2" t="s">
        <v>19</v>
      </c>
    </row>
    <row r="220" customFormat="false" ht="14.25" hidden="false" customHeight="false" outlineLevel="0" collapsed="false">
      <c r="A220" s="0" t="s">
        <v>476</v>
      </c>
      <c r="B220" s="0" t="n">
        <v>255682128170</v>
      </c>
      <c r="D220" s="0" t="s">
        <v>477</v>
      </c>
      <c r="E220" s="2" t="s">
        <v>94</v>
      </c>
      <c r="F220" s="0" t="n">
        <v>20</v>
      </c>
      <c r="G220" s="0" t="n">
        <v>48</v>
      </c>
      <c r="J220" s="2" t="s">
        <v>17</v>
      </c>
      <c r="M220" s="0" t="s">
        <v>478</v>
      </c>
      <c r="N220" s="2" t="s">
        <v>19</v>
      </c>
    </row>
    <row r="221" customFormat="false" ht="14.25" hidden="false" customHeight="false" outlineLevel="0" collapsed="false">
      <c r="A221" s="0" t="s">
        <v>479</v>
      </c>
      <c r="B221" s="0" t="n">
        <v>255680223060</v>
      </c>
      <c r="D221" s="0" t="s">
        <v>480</v>
      </c>
      <c r="E221" s="2" t="s">
        <v>16</v>
      </c>
      <c r="F221" s="0" t="n">
        <v>20</v>
      </c>
      <c r="G221" s="0" t="n">
        <v>48</v>
      </c>
      <c r="J221" s="2" t="s">
        <v>17</v>
      </c>
      <c r="M221" s="0" t="s">
        <v>478</v>
      </c>
      <c r="N221" s="2" t="s">
        <v>19</v>
      </c>
    </row>
    <row r="222" customFormat="false" ht="14.25" hidden="false" customHeight="false" outlineLevel="0" collapsed="false">
      <c r="A222" s="0" t="s">
        <v>481</v>
      </c>
      <c r="B222" s="0" t="n">
        <v>255717210767</v>
      </c>
      <c r="D222" s="0" t="s">
        <v>482</v>
      </c>
      <c r="E222" s="2" t="s">
        <v>16</v>
      </c>
      <c r="F222" s="0" t="n">
        <v>20</v>
      </c>
      <c r="G222" s="0" t="n">
        <v>48</v>
      </c>
      <c r="J222" s="2" t="s">
        <v>17</v>
      </c>
      <c r="M222" s="0" t="s">
        <v>478</v>
      </c>
      <c r="N222" s="2" t="s">
        <v>19</v>
      </c>
    </row>
    <row r="223" customFormat="false" ht="14.25" hidden="false" customHeight="false" outlineLevel="0" collapsed="false">
      <c r="A223" s="0" t="s">
        <v>483</v>
      </c>
      <c r="B223" s="0" t="n">
        <v>255791404173</v>
      </c>
      <c r="D223" s="0" t="s">
        <v>484</v>
      </c>
      <c r="E223" s="2" t="s">
        <v>16</v>
      </c>
      <c r="F223" s="0" t="n">
        <v>20</v>
      </c>
      <c r="G223" s="0" t="n">
        <v>48</v>
      </c>
      <c r="J223" s="2" t="s">
        <v>17</v>
      </c>
      <c r="M223" s="0" t="s">
        <v>478</v>
      </c>
      <c r="N223" s="2" t="s">
        <v>19</v>
      </c>
    </row>
    <row r="224" customFormat="false" ht="14.25" hidden="false" customHeight="false" outlineLevel="0" collapsed="false">
      <c r="A224" s="0" t="s">
        <v>485</v>
      </c>
      <c r="B224" s="0" t="n">
        <v>255677642804</v>
      </c>
      <c r="D224" s="0" t="s">
        <v>486</v>
      </c>
      <c r="E224" s="2" t="s">
        <v>16</v>
      </c>
      <c r="F224" s="0" t="n">
        <v>20</v>
      </c>
      <c r="G224" s="0" t="n">
        <v>48</v>
      </c>
      <c r="J224" s="2" t="s">
        <v>17</v>
      </c>
      <c r="M224" s="0" t="s">
        <v>478</v>
      </c>
      <c r="N224" s="2" t="s">
        <v>19</v>
      </c>
    </row>
    <row r="225" customFormat="false" ht="14.25" hidden="false" customHeight="false" outlineLevel="0" collapsed="false">
      <c r="A225" s="0" t="s">
        <v>487</v>
      </c>
      <c r="B225" s="0" t="n">
        <v>255621300138</v>
      </c>
      <c r="D225" s="0" t="s">
        <v>488</v>
      </c>
      <c r="E225" s="2" t="s">
        <v>16</v>
      </c>
      <c r="F225" s="0" t="n">
        <v>20</v>
      </c>
      <c r="G225" s="0" t="n">
        <v>48</v>
      </c>
      <c r="J225" s="2" t="s">
        <v>17</v>
      </c>
      <c r="M225" s="0" t="s">
        <v>478</v>
      </c>
      <c r="N225" s="2" t="s">
        <v>19</v>
      </c>
    </row>
    <row r="226" customFormat="false" ht="14.25" hidden="false" customHeight="false" outlineLevel="0" collapsed="false">
      <c r="A226" s="0" t="s">
        <v>489</v>
      </c>
      <c r="B226" s="0" t="n">
        <v>255740029066</v>
      </c>
      <c r="D226" s="0" t="s">
        <v>490</v>
      </c>
      <c r="E226" s="2" t="s">
        <v>16</v>
      </c>
      <c r="F226" s="0" t="n">
        <v>20</v>
      </c>
      <c r="G226" s="0" t="n">
        <v>48</v>
      </c>
      <c r="J226" s="2" t="s">
        <v>17</v>
      </c>
      <c r="M226" s="0" t="s">
        <v>478</v>
      </c>
      <c r="N226" s="2" t="s">
        <v>19</v>
      </c>
    </row>
    <row r="227" customFormat="false" ht="14.25" hidden="false" customHeight="false" outlineLevel="0" collapsed="false">
      <c r="A227" s="0" t="s">
        <v>491</v>
      </c>
      <c r="B227" s="0" t="n">
        <v>255625591137</v>
      </c>
      <c r="D227" s="0" t="s">
        <v>492</v>
      </c>
      <c r="E227" s="2" t="s">
        <v>16</v>
      </c>
      <c r="F227" s="0" t="n">
        <v>20</v>
      </c>
      <c r="G227" s="0" t="n">
        <v>48</v>
      </c>
      <c r="J227" s="2" t="s">
        <v>17</v>
      </c>
      <c r="M227" s="0" t="s">
        <v>478</v>
      </c>
      <c r="N227" s="2" t="s">
        <v>19</v>
      </c>
    </row>
    <row r="228" customFormat="false" ht="14.25" hidden="false" customHeight="false" outlineLevel="0" collapsed="false">
      <c r="A228" s="0" t="s">
        <v>493</v>
      </c>
      <c r="B228" s="0" t="n">
        <v>255670121370</v>
      </c>
      <c r="D228" s="0" t="s">
        <v>494</v>
      </c>
      <c r="E228" s="2" t="s">
        <v>16</v>
      </c>
      <c r="F228" s="0" t="n">
        <v>20</v>
      </c>
      <c r="G228" s="0" t="n">
        <v>48</v>
      </c>
      <c r="J228" s="2" t="s">
        <v>17</v>
      </c>
      <c r="M228" s="0" t="s">
        <v>478</v>
      </c>
      <c r="N228" s="2" t="s">
        <v>19</v>
      </c>
    </row>
    <row r="229" customFormat="false" ht="14.25" hidden="false" customHeight="false" outlineLevel="0" collapsed="false">
      <c r="A229" s="0" t="s">
        <v>495</v>
      </c>
      <c r="B229" s="0" t="n">
        <v>255684129983</v>
      </c>
      <c r="D229" s="0" t="s">
        <v>496</v>
      </c>
      <c r="E229" s="2" t="s">
        <v>16</v>
      </c>
      <c r="F229" s="0" t="n">
        <v>20</v>
      </c>
      <c r="G229" s="0" t="n">
        <v>48</v>
      </c>
      <c r="J229" s="2" t="s">
        <v>17</v>
      </c>
      <c r="M229" s="0" t="s">
        <v>478</v>
      </c>
      <c r="N229" s="2" t="s">
        <v>19</v>
      </c>
    </row>
    <row r="230" customFormat="false" ht="14.25" hidden="false" customHeight="false" outlineLevel="0" collapsed="false">
      <c r="A230" s="0" t="s">
        <v>497</v>
      </c>
      <c r="B230" s="0" t="n">
        <v>255741584011</v>
      </c>
      <c r="D230" s="0" t="s">
        <v>498</v>
      </c>
      <c r="E230" s="2" t="s">
        <v>16</v>
      </c>
      <c r="F230" s="0" t="n">
        <v>20</v>
      </c>
      <c r="G230" s="0" t="n">
        <v>48</v>
      </c>
      <c r="J230" s="2" t="s">
        <v>17</v>
      </c>
      <c r="M230" s="0" t="s">
        <v>478</v>
      </c>
      <c r="N230" s="2" t="s">
        <v>19</v>
      </c>
    </row>
    <row r="231" customFormat="false" ht="14.25" hidden="false" customHeight="false" outlineLevel="0" collapsed="false">
      <c r="A231" s="0" t="s">
        <v>499</v>
      </c>
      <c r="B231" s="0" t="n">
        <v>255684663437</v>
      </c>
      <c r="D231" s="0" t="s">
        <v>500</v>
      </c>
      <c r="E231" s="2" t="s">
        <v>16</v>
      </c>
      <c r="F231" s="0" t="n">
        <v>20</v>
      </c>
      <c r="G231" s="0" t="n">
        <v>48</v>
      </c>
      <c r="J231" s="2" t="s">
        <v>17</v>
      </c>
      <c r="M231" s="0" t="s">
        <v>478</v>
      </c>
      <c r="N231" s="2" t="s">
        <v>19</v>
      </c>
    </row>
    <row r="232" customFormat="false" ht="14.25" hidden="false" customHeight="false" outlineLevel="0" collapsed="false">
      <c r="A232" s="0" t="s">
        <v>501</v>
      </c>
      <c r="B232" s="0" t="n">
        <v>255796715669</v>
      </c>
      <c r="D232" s="0" t="s">
        <v>502</v>
      </c>
      <c r="E232" s="2" t="s">
        <v>16</v>
      </c>
      <c r="F232" s="0" t="n">
        <v>20</v>
      </c>
      <c r="G232" s="0" t="n">
        <v>48</v>
      </c>
      <c r="J232" s="2" t="s">
        <v>17</v>
      </c>
      <c r="M232" s="0" t="s">
        <v>478</v>
      </c>
      <c r="N232" s="2" t="s">
        <v>19</v>
      </c>
    </row>
    <row r="233" customFormat="false" ht="14.25" hidden="false" customHeight="false" outlineLevel="0" collapsed="false">
      <c r="A233" s="0" t="s">
        <v>503</v>
      </c>
      <c r="B233" s="0" t="n">
        <v>255747242455</v>
      </c>
      <c r="D233" s="0" t="s">
        <v>504</v>
      </c>
      <c r="E233" s="2" t="s">
        <v>16</v>
      </c>
      <c r="F233" s="0" t="n">
        <v>20</v>
      </c>
      <c r="G233" s="0" t="n">
        <v>48</v>
      </c>
      <c r="J233" s="2" t="s">
        <v>17</v>
      </c>
      <c r="M233" s="0" t="s">
        <v>478</v>
      </c>
      <c r="N233" s="2" t="s">
        <v>19</v>
      </c>
    </row>
    <row r="234" customFormat="false" ht="14.25" hidden="false" customHeight="false" outlineLevel="0" collapsed="false">
      <c r="A234" s="0" t="s">
        <v>505</v>
      </c>
      <c r="B234" s="0" t="n">
        <v>255789644313</v>
      </c>
      <c r="D234" s="0" t="s">
        <v>506</v>
      </c>
      <c r="E234" s="2" t="s">
        <v>94</v>
      </c>
      <c r="F234" s="0" t="n">
        <v>20</v>
      </c>
      <c r="G234" s="0" t="n">
        <v>48</v>
      </c>
      <c r="J234" s="2" t="s">
        <v>17</v>
      </c>
      <c r="M234" s="0" t="s">
        <v>478</v>
      </c>
      <c r="N234" s="2" t="s">
        <v>19</v>
      </c>
    </row>
    <row r="235" customFormat="false" ht="14.25" hidden="false" customHeight="false" outlineLevel="0" collapsed="false">
      <c r="A235" s="0" t="s">
        <v>351</v>
      </c>
      <c r="B235" s="0" t="n">
        <v>255769341591</v>
      </c>
      <c r="D235" s="0" t="s">
        <v>507</v>
      </c>
      <c r="E235" s="2" t="s">
        <v>16</v>
      </c>
      <c r="F235" s="0" t="n">
        <v>20</v>
      </c>
      <c r="G235" s="0" t="n">
        <v>48</v>
      </c>
      <c r="J235" s="2" t="s">
        <v>17</v>
      </c>
      <c r="M235" s="0" t="s">
        <v>508</v>
      </c>
      <c r="N235" s="2" t="s">
        <v>19</v>
      </c>
    </row>
    <row r="236" customFormat="false" ht="14.25" hidden="false" customHeight="false" outlineLevel="0" collapsed="false">
      <c r="A236" s="0" t="s">
        <v>509</v>
      </c>
      <c r="B236" s="0" t="n">
        <v>255745685848</v>
      </c>
      <c r="D236" s="0" t="s">
        <v>510</v>
      </c>
      <c r="E236" s="2" t="s">
        <v>94</v>
      </c>
      <c r="F236" s="0" t="n">
        <v>20</v>
      </c>
      <c r="G236" s="0" t="n">
        <v>48</v>
      </c>
      <c r="J236" s="2" t="s">
        <v>17</v>
      </c>
      <c r="M236" s="0" t="s">
        <v>511</v>
      </c>
      <c r="N236" s="2" t="s">
        <v>19</v>
      </c>
    </row>
    <row r="237" customFormat="false" ht="14.25" hidden="false" customHeight="false" outlineLevel="0" collapsed="false">
      <c r="A237" s="0" t="s">
        <v>512</v>
      </c>
      <c r="B237" s="0" t="n">
        <v>255738426033</v>
      </c>
      <c r="D237" s="0" t="s">
        <v>513</v>
      </c>
      <c r="E237" s="2" t="s">
        <v>16</v>
      </c>
      <c r="F237" s="0" t="n">
        <v>20</v>
      </c>
      <c r="G237" s="0" t="n">
        <v>48</v>
      </c>
      <c r="J237" s="2" t="s">
        <v>17</v>
      </c>
      <c r="M237" s="0" t="s">
        <v>514</v>
      </c>
      <c r="N237" s="2" t="s">
        <v>19</v>
      </c>
    </row>
    <row r="238" customFormat="false" ht="14.25" hidden="false" customHeight="false" outlineLevel="0" collapsed="false">
      <c r="A238" s="0" t="s">
        <v>515</v>
      </c>
      <c r="B238" s="0" t="n">
        <v>255748623811</v>
      </c>
      <c r="D238" s="0" t="s">
        <v>516</v>
      </c>
      <c r="E238" s="2" t="s">
        <v>94</v>
      </c>
      <c r="F238" s="0" t="n">
        <v>20</v>
      </c>
      <c r="G238" s="0" t="n">
        <v>48</v>
      </c>
      <c r="J238" s="2" t="s">
        <v>17</v>
      </c>
      <c r="M238" s="0" t="s">
        <v>517</v>
      </c>
      <c r="N238" s="2" t="s">
        <v>19</v>
      </c>
    </row>
    <row r="239" customFormat="false" ht="14.25" hidden="false" customHeight="false" outlineLevel="0" collapsed="false">
      <c r="A239" s="0" t="s">
        <v>518</v>
      </c>
      <c r="B239" s="0" t="n">
        <v>255786886257</v>
      </c>
      <c r="D239" s="0" t="s">
        <v>519</v>
      </c>
      <c r="E239" s="2" t="s">
        <v>16</v>
      </c>
      <c r="F239" s="0" t="n">
        <v>20</v>
      </c>
      <c r="G239" s="0" t="n">
        <v>48</v>
      </c>
      <c r="J239" s="2" t="s">
        <v>17</v>
      </c>
      <c r="M239" s="0" t="s">
        <v>520</v>
      </c>
      <c r="N239" s="2" t="s">
        <v>19</v>
      </c>
    </row>
    <row r="240" customFormat="false" ht="14.25" hidden="false" customHeight="false" outlineLevel="0" collapsed="false">
      <c r="A240" s="0" t="s">
        <v>521</v>
      </c>
      <c r="B240" s="0" t="n">
        <v>255626175515</v>
      </c>
      <c r="D240" s="0" t="s">
        <v>522</v>
      </c>
      <c r="E240" s="2" t="s">
        <v>94</v>
      </c>
      <c r="F240" s="0" t="n">
        <v>20</v>
      </c>
      <c r="G240" s="0" t="n">
        <v>48</v>
      </c>
      <c r="J240" s="2" t="s">
        <v>17</v>
      </c>
      <c r="M240" s="0" t="s">
        <v>523</v>
      </c>
      <c r="N240" s="2" t="s">
        <v>19</v>
      </c>
    </row>
    <row r="241" customFormat="false" ht="14.25" hidden="false" customHeight="false" outlineLevel="0" collapsed="false">
      <c r="A241" s="0" t="s">
        <v>524</v>
      </c>
      <c r="B241" s="0" t="n">
        <v>255778930980</v>
      </c>
      <c r="D241" s="0" t="s">
        <v>525</v>
      </c>
      <c r="E241" s="2" t="s">
        <v>16</v>
      </c>
      <c r="F241" s="0" t="n">
        <v>20</v>
      </c>
      <c r="G241" s="0" t="n">
        <v>48</v>
      </c>
      <c r="J241" s="2" t="s">
        <v>17</v>
      </c>
      <c r="M241" s="0" t="s">
        <v>77</v>
      </c>
      <c r="N241" s="2" t="s">
        <v>19</v>
      </c>
    </row>
    <row r="242" customFormat="false" ht="14.25" hidden="false" customHeight="false" outlineLevel="0" collapsed="false">
      <c r="A242" s="0" t="s">
        <v>305</v>
      </c>
      <c r="B242" s="0" t="n">
        <v>255795440202</v>
      </c>
      <c r="D242" s="0" t="s">
        <v>526</v>
      </c>
      <c r="E242" s="2" t="s">
        <v>16</v>
      </c>
      <c r="F242" s="0" t="n">
        <v>20</v>
      </c>
      <c r="G242" s="0" t="n">
        <v>48</v>
      </c>
      <c r="J242" s="2" t="s">
        <v>17</v>
      </c>
      <c r="M242" s="0" t="s">
        <v>527</v>
      </c>
      <c r="N242" s="2" t="s">
        <v>19</v>
      </c>
    </row>
    <row r="243" customFormat="false" ht="14.25" hidden="false" customHeight="false" outlineLevel="0" collapsed="false">
      <c r="A243" s="0" t="s">
        <v>528</v>
      </c>
      <c r="B243" s="0" t="n">
        <v>255756435802</v>
      </c>
      <c r="D243" s="0" t="s">
        <v>529</v>
      </c>
      <c r="E243" s="2" t="s">
        <v>16</v>
      </c>
      <c r="F243" s="0" t="n">
        <v>20</v>
      </c>
      <c r="G243" s="0" t="n">
        <v>48</v>
      </c>
      <c r="J243" s="2" t="s">
        <v>17</v>
      </c>
      <c r="M243" s="0" t="s">
        <v>530</v>
      </c>
      <c r="N243" s="2" t="s">
        <v>19</v>
      </c>
    </row>
    <row r="244" customFormat="false" ht="14.25" hidden="false" customHeight="false" outlineLevel="0" collapsed="false">
      <c r="A244" s="0" t="s">
        <v>531</v>
      </c>
      <c r="B244" s="0" t="n">
        <v>255699034809</v>
      </c>
      <c r="D244" s="0" t="s">
        <v>532</v>
      </c>
      <c r="E244" s="2" t="s">
        <v>16</v>
      </c>
      <c r="F244" s="0" t="n">
        <v>20</v>
      </c>
      <c r="G244" s="0" t="n">
        <v>48</v>
      </c>
      <c r="J244" s="2" t="s">
        <v>17</v>
      </c>
      <c r="M244" s="0" t="s">
        <v>520</v>
      </c>
      <c r="N244" s="2" t="s">
        <v>19</v>
      </c>
    </row>
    <row r="245" customFormat="false" ht="14.25" hidden="false" customHeight="false" outlineLevel="0" collapsed="false">
      <c r="A245" s="0" t="s">
        <v>330</v>
      </c>
      <c r="B245" s="0" t="n">
        <v>255783775102</v>
      </c>
      <c r="D245" s="0" t="s">
        <v>533</v>
      </c>
      <c r="E245" s="2" t="s">
        <v>16</v>
      </c>
      <c r="F245" s="0" t="n">
        <v>20</v>
      </c>
      <c r="G245" s="0" t="n">
        <v>48</v>
      </c>
      <c r="J245" s="2" t="s">
        <v>17</v>
      </c>
      <c r="M245" s="0" t="s">
        <v>534</v>
      </c>
      <c r="N245" s="2" t="s">
        <v>19</v>
      </c>
    </row>
    <row r="246" customFormat="false" ht="14.25" hidden="false" customHeight="false" outlineLevel="0" collapsed="false">
      <c r="A246" s="0" t="s">
        <v>353</v>
      </c>
      <c r="B246" s="0" t="n">
        <v>255786355902</v>
      </c>
      <c r="D246" s="0" t="s">
        <v>535</v>
      </c>
      <c r="E246" s="2" t="s">
        <v>16</v>
      </c>
      <c r="F246" s="0" t="n">
        <v>20</v>
      </c>
      <c r="G246" s="0" t="n">
        <v>48</v>
      </c>
      <c r="J246" s="2" t="s">
        <v>17</v>
      </c>
      <c r="M246" s="0" t="s">
        <v>536</v>
      </c>
      <c r="N246" s="2" t="s">
        <v>19</v>
      </c>
    </row>
    <row r="247" customFormat="false" ht="14.25" hidden="false" customHeight="false" outlineLevel="0" collapsed="false">
      <c r="A247" s="0" t="s">
        <v>301</v>
      </c>
      <c r="B247" s="0" t="n">
        <v>255749909802</v>
      </c>
      <c r="D247" s="0" t="s">
        <v>537</v>
      </c>
      <c r="E247" s="2" t="s">
        <v>16</v>
      </c>
      <c r="F247" s="0" t="n">
        <v>20</v>
      </c>
      <c r="G247" s="0" t="n">
        <v>48</v>
      </c>
      <c r="J247" s="2" t="s">
        <v>17</v>
      </c>
      <c r="M247" s="0" t="s">
        <v>538</v>
      </c>
      <c r="N247" s="2" t="s">
        <v>19</v>
      </c>
    </row>
    <row r="248" customFormat="false" ht="14.25" hidden="false" customHeight="false" outlineLevel="0" collapsed="false">
      <c r="A248" s="0" t="s">
        <v>355</v>
      </c>
      <c r="B248" s="0" t="n">
        <v>255756045002</v>
      </c>
      <c r="D248" s="0" t="s">
        <v>539</v>
      </c>
      <c r="E248" s="2" t="s">
        <v>16</v>
      </c>
      <c r="F248" s="0" t="n">
        <v>20</v>
      </c>
      <c r="G248" s="0" t="n">
        <v>48</v>
      </c>
      <c r="J248" s="2" t="s">
        <v>17</v>
      </c>
      <c r="M248" s="0" t="s">
        <v>540</v>
      </c>
      <c r="N248" s="2" t="s">
        <v>19</v>
      </c>
    </row>
    <row r="249" customFormat="false" ht="14.25" hidden="false" customHeight="false" outlineLevel="0" collapsed="false">
      <c r="A249" s="0" t="s">
        <v>541</v>
      </c>
      <c r="B249" s="0" t="n">
        <v>255749474648</v>
      </c>
      <c r="D249" s="0" t="s">
        <v>542</v>
      </c>
      <c r="E249" s="2" t="s">
        <v>16</v>
      </c>
      <c r="F249" s="0" t="n">
        <v>20</v>
      </c>
      <c r="G249" s="0" t="n">
        <v>48</v>
      </c>
      <c r="J249" s="2" t="s">
        <v>17</v>
      </c>
      <c r="M249" s="0" t="s">
        <v>508</v>
      </c>
      <c r="N249" s="2" t="s">
        <v>19</v>
      </c>
    </row>
    <row r="250" customFormat="false" ht="14.25" hidden="false" customHeight="false" outlineLevel="0" collapsed="false">
      <c r="A250" s="0" t="s">
        <v>357</v>
      </c>
      <c r="B250" s="0" t="n">
        <v>255760221002</v>
      </c>
      <c r="D250" s="0" t="s">
        <v>543</v>
      </c>
      <c r="E250" s="2" t="s">
        <v>16</v>
      </c>
      <c r="F250" s="0" t="n">
        <v>20</v>
      </c>
      <c r="G250" s="0" t="n">
        <v>48</v>
      </c>
      <c r="J250" s="2" t="s">
        <v>17</v>
      </c>
      <c r="M250" s="0" t="s">
        <v>544</v>
      </c>
      <c r="N250" s="2" t="s">
        <v>19</v>
      </c>
    </row>
    <row r="251" customFormat="false" ht="14.25" hidden="false" customHeight="false" outlineLevel="0" collapsed="false">
      <c r="A251" s="0" t="s">
        <v>332</v>
      </c>
      <c r="B251" s="0" t="n">
        <v>255715112902</v>
      </c>
      <c r="D251" s="0" t="s">
        <v>545</v>
      </c>
      <c r="E251" s="2" t="s">
        <v>16</v>
      </c>
      <c r="F251" s="0" t="n">
        <v>20</v>
      </c>
      <c r="G251" s="0" t="n">
        <v>48</v>
      </c>
      <c r="J251" s="2" t="s">
        <v>17</v>
      </c>
      <c r="M251" s="0" t="s">
        <v>546</v>
      </c>
      <c r="N251" s="2" t="s">
        <v>19</v>
      </c>
    </row>
    <row r="252" customFormat="false" ht="14.25" hidden="false" customHeight="false" outlineLevel="0" collapsed="false">
      <c r="A252" s="0" t="s">
        <v>303</v>
      </c>
      <c r="B252" s="0" t="n">
        <v>255753232502</v>
      </c>
      <c r="D252" s="0" t="s">
        <v>547</v>
      </c>
      <c r="E252" s="2" t="s">
        <v>16</v>
      </c>
      <c r="F252" s="0" t="n">
        <v>20</v>
      </c>
      <c r="G252" s="0" t="n">
        <v>48</v>
      </c>
      <c r="J252" s="2" t="s">
        <v>17</v>
      </c>
      <c r="M252" s="0" t="s">
        <v>548</v>
      </c>
      <c r="N252" s="2" t="s">
        <v>19</v>
      </c>
    </row>
    <row r="253" customFormat="false" ht="14.25" hidden="false" customHeight="false" outlineLevel="0" collapsed="false">
      <c r="A253" s="0" t="s">
        <v>483</v>
      </c>
      <c r="B253" s="0" t="n">
        <v>255791404102</v>
      </c>
      <c r="D253" s="0" t="s">
        <v>549</v>
      </c>
      <c r="E253" s="2" t="s">
        <v>16</v>
      </c>
      <c r="F253" s="0" t="n">
        <v>20</v>
      </c>
      <c r="G253" s="0" t="n">
        <v>48</v>
      </c>
      <c r="J253" s="2" t="s">
        <v>17</v>
      </c>
      <c r="M253" s="0" t="s">
        <v>550</v>
      </c>
      <c r="N253" s="2" t="s">
        <v>19</v>
      </c>
    </row>
    <row r="254" customFormat="false" ht="14.25" hidden="false" customHeight="false" outlineLevel="0" collapsed="false">
      <c r="A254" s="0" t="s">
        <v>551</v>
      </c>
      <c r="B254" s="0" t="n">
        <v>255778096862</v>
      </c>
      <c r="D254" s="0" t="s">
        <v>552</v>
      </c>
      <c r="E254" s="2" t="s">
        <v>16</v>
      </c>
      <c r="F254" s="0" t="n">
        <v>20</v>
      </c>
      <c r="G254" s="0" t="n">
        <v>48</v>
      </c>
      <c r="J254" s="2" t="s">
        <v>17</v>
      </c>
      <c r="M254" s="0" t="s">
        <v>511</v>
      </c>
      <c r="N254" s="2" t="s">
        <v>19</v>
      </c>
    </row>
    <row r="255" customFormat="false" ht="14.25" hidden="false" customHeight="false" outlineLevel="0" collapsed="false">
      <c r="A255" s="0" t="s">
        <v>59</v>
      </c>
      <c r="B255" s="0" t="n">
        <v>255749420302</v>
      </c>
      <c r="D255" s="0" t="s">
        <v>553</v>
      </c>
      <c r="E255" s="2" t="s">
        <v>16</v>
      </c>
      <c r="F255" s="0" t="n">
        <v>20</v>
      </c>
      <c r="G255" s="0" t="n">
        <v>48</v>
      </c>
      <c r="J255" s="2" t="s">
        <v>17</v>
      </c>
      <c r="M255" s="0" t="s">
        <v>554</v>
      </c>
      <c r="N255" s="2" t="s">
        <v>19</v>
      </c>
    </row>
    <row r="256" customFormat="false" ht="14.25" hidden="false" customHeight="false" outlineLevel="0" collapsed="false">
      <c r="A256" s="0" t="s">
        <v>555</v>
      </c>
      <c r="B256" s="0" t="n">
        <v>255788524830</v>
      </c>
      <c r="D256" s="0" t="s">
        <v>556</v>
      </c>
      <c r="E256" s="2" t="s">
        <v>94</v>
      </c>
      <c r="F256" s="0" t="n">
        <v>20</v>
      </c>
      <c r="G256" s="0" t="n">
        <v>48</v>
      </c>
      <c r="J256" s="2" t="s">
        <v>17</v>
      </c>
      <c r="M256" s="0" t="s">
        <v>557</v>
      </c>
      <c r="N256" s="2" t="s">
        <v>19</v>
      </c>
    </row>
    <row r="257" customFormat="false" ht="14.25" hidden="false" customHeight="false" outlineLevel="0" collapsed="false">
      <c r="A257" s="0" t="s">
        <v>558</v>
      </c>
      <c r="B257" s="0" t="n">
        <v>255692609575</v>
      </c>
      <c r="D257" s="0" t="s">
        <v>559</v>
      </c>
      <c r="E257" s="2" t="s">
        <v>16</v>
      </c>
      <c r="F257" s="0" t="n">
        <v>20</v>
      </c>
      <c r="G257" s="0" t="n">
        <v>48</v>
      </c>
      <c r="J257" s="2" t="s">
        <v>17</v>
      </c>
      <c r="M257" s="0" t="s">
        <v>557</v>
      </c>
      <c r="N257" s="2" t="s">
        <v>19</v>
      </c>
    </row>
    <row r="258" customFormat="false" ht="14.25" hidden="false" customHeight="false" outlineLevel="0" collapsed="false">
      <c r="A258" s="0" t="s">
        <v>560</v>
      </c>
      <c r="B258" s="0" t="n">
        <v>255784040159</v>
      </c>
      <c r="D258" s="0" t="s">
        <v>561</v>
      </c>
      <c r="E258" s="2" t="s">
        <v>16</v>
      </c>
      <c r="F258" s="0" t="n">
        <v>20</v>
      </c>
      <c r="G258" s="0" t="n">
        <v>48</v>
      </c>
      <c r="J258" s="2" t="s">
        <v>17</v>
      </c>
      <c r="M258" s="0" t="s">
        <v>557</v>
      </c>
      <c r="N258" s="2" t="s">
        <v>19</v>
      </c>
    </row>
    <row r="259" customFormat="false" ht="14.25" hidden="false" customHeight="false" outlineLevel="0" collapsed="false">
      <c r="A259" s="0" t="s">
        <v>562</v>
      </c>
      <c r="B259" s="0" t="n">
        <v>255746307087</v>
      </c>
      <c r="D259" s="0" t="s">
        <v>563</v>
      </c>
      <c r="E259" s="2" t="s">
        <v>94</v>
      </c>
      <c r="F259" s="0" t="n">
        <v>20</v>
      </c>
      <c r="G259" s="0" t="n">
        <v>48</v>
      </c>
      <c r="J259" s="2" t="s">
        <v>17</v>
      </c>
      <c r="M259" s="0" t="s">
        <v>557</v>
      </c>
      <c r="N259" s="2" t="s">
        <v>19</v>
      </c>
    </row>
    <row r="260" customFormat="false" ht="14.25" hidden="false" customHeight="false" outlineLevel="0" collapsed="false">
      <c r="A260" s="0" t="s">
        <v>299</v>
      </c>
      <c r="B260" s="0" t="n">
        <v>255754353502</v>
      </c>
      <c r="D260" s="0" t="s">
        <v>564</v>
      </c>
      <c r="E260" s="2" t="s">
        <v>94</v>
      </c>
      <c r="F260" s="0" t="n">
        <v>20</v>
      </c>
      <c r="G260" s="0" t="n">
        <v>48</v>
      </c>
      <c r="J260" s="2" t="s">
        <v>17</v>
      </c>
      <c r="M260" s="0" t="s">
        <v>565</v>
      </c>
      <c r="N260" s="2" t="s">
        <v>19</v>
      </c>
    </row>
    <row r="261" customFormat="false" ht="14.25" hidden="false" customHeight="false" outlineLevel="0" collapsed="false">
      <c r="A261" s="0" t="s">
        <v>481</v>
      </c>
      <c r="B261" s="0" t="n">
        <v>255717210702</v>
      </c>
      <c r="D261" s="0" t="s">
        <v>566</v>
      </c>
      <c r="E261" s="2" t="s">
        <v>16</v>
      </c>
      <c r="F261" s="0" t="n">
        <v>20</v>
      </c>
      <c r="G261" s="0" t="n">
        <v>48</v>
      </c>
      <c r="J261" s="2" t="s">
        <v>17</v>
      </c>
      <c r="M261" s="0" t="s">
        <v>567</v>
      </c>
      <c r="N261" s="2" t="s">
        <v>19</v>
      </c>
    </row>
    <row r="262" customFormat="false" ht="14.25" hidden="false" customHeight="false" outlineLevel="0" collapsed="false">
      <c r="A262" s="0" t="s">
        <v>568</v>
      </c>
      <c r="B262" s="0" t="n">
        <v>255784050502</v>
      </c>
      <c r="D262" s="0" t="s">
        <v>569</v>
      </c>
      <c r="E262" s="2" t="s">
        <v>16</v>
      </c>
      <c r="F262" s="0" t="n">
        <v>20</v>
      </c>
      <c r="G262" s="0" t="n">
        <v>48</v>
      </c>
      <c r="J262" s="2" t="s">
        <v>17</v>
      </c>
      <c r="M262" s="0" t="s">
        <v>570</v>
      </c>
      <c r="N262" s="2" t="s">
        <v>19</v>
      </c>
    </row>
    <row r="263" customFormat="false" ht="14.25" hidden="false" customHeight="false" outlineLevel="0" collapsed="false">
      <c r="A263" s="0" t="s">
        <v>297</v>
      </c>
      <c r="B263" s="0" t="n">
        <v>255687261802</v>
      </c>
      <c r="D263" s="0" t="s">
        <v>571</v>
      </c>
      <c r="E263" s="2" t="s">
        <v>94</v>
      </c>
      <c r="F263" s="0" t="n">
        <v>20</v>
      </c>
      <c r="G263" s="0" t="n">
        <v>48</v>
      </c>
      <c r="J263" s="2" t="s">
        <v>17</v>
      </c>
      <c r="M263" s="0" t="s">
        <v>572</v>
      </c>
      <c r="N263" s="2" t="s">
        <v>19</v>
      </c>
    </row>
    <row r="264" customFormat="false" ht="14.25" hidden="false" customHeight="false" outlineLevel="0" collapsed="false">
      <c r="A264" s="0" t="s">
        <v>295</v>
      </c>
      <c r="B264" s="0" t="n">
        <v>255791330702</v>
      </c>
      <c r="D264" s="0" t="s">
        <v>573</v>
      </c>
      <c r="E264" s="2" t="s">
        <v>16</v>
      </c>
      <c r="F264" s="0" t="n">
        <v>20</v>
      </c>
      <c r="G264" s="0" t="n">
        <v>48</v>
      </c>
      <c r="J264" s="2" t="s">
        <v>17</v>
      </c>
      <c r="M264" s="0" t="s">
        <v>574</v>
      </c>
      <c r="N264" s="2" t="s">
        <v>19</v>
      </c>
    </row>
    <row r="265" customFormat="false" ht="14.25" hidden="false" customHeight="false" outlineLevel="0" collapsed="false">
      <c r="A265" s="0" t="s">
        <v>349</v>
      </c>
      <c r="B265" s="0" t="n">
        <v>255777000222</v>
      </c>
      <c r="D265" s="0" t="s">
        <v>575</v>
      </c>
      <c r="E265" s="2" t="s">
        <v>16</v>
      </c>
      <c r="F265" s="0" t="n">
        <v>20</v>
      </c>
      <c r="G265" s="0" t="n">
        <v>48</v>
      </c>
      <c r="J265" s="2" t="s">
        <v>17</v>
      </c>
      <c r="M265" s="0" t="s">
        <v>576</v>
      </c>
      <c r="N265" s="2" t="s">
        <v>19</v>
      </c>
    </row>
    <row r="266" customFormat="false" ht="14.25" hidden="false" customHeight="false" outlineLevel="0" collapsed="false">
      <c r="A266" s="0" t="s">
        <v>293</v>
      </c>
      <c r="B266" s="0" t="n">
        <v>255744215402</v>
      </c>
      <c r="D266" s="0" t="s">
        <v>577</v>
      </c>
      <c r="E266" s="2" t="s">
        <v>16</v>
      </c>
      <c r="F266" s="0" t="n">
        <v>20</v>
      </c>
      <c r="G266" s="0" t="n">
        <v>48</v>
      </c>
      <c r="J266" s="2" t="s">
        <v>17</v>
      </c>
      <c r="M266" s="0" t="s">
        <v>578</v>
      </c>
      <c r="N266" s="2" t="s">
        <v>19</v>
      </c>
    </row>
    <row r="267" customFormat="false" ht="14.25" hidden="false" customHeight="false" outlineLevel="0" collapsed="false">
      <c r="A267" s="0" t="s">
        <v>347</v>
      </c>
      <c r="B267" s="0" t="n">
        <v>255683796902</v>
      </c>
      <c r="D267" s="0" t="s">
        <v>579</v>
      </c>
      <c r="E267" s="2" t="s">
        <v>16</v>
      </c>
      <c r="F267" s="0" t="n">
        <v>20</v>
      </c>
      <c r="G267" s="0" t="n">
        <v>48</v>
      </c>
      <c r="J267" s="2" t="s">
        <v>17</v>
      </c>
      <c r="M267" s="0" t="s">
        <v>580</v>
      </c>
      <c r="N267" s="2" t="s">
        <v>19</v>
      </c>
    </row>
    <row r="268" customFormat="false" ht="14.25" hidden="false" customHeight="false" outlineLevel="0" collapsed="false">
      <c r="A268" s="0" t="s">
        <v>328</v>
      </c>
      <c r="B268" s="0" t="n">
        <v>255760909202</v>
      </c>
      <c r="D268" s="0" t="s">
        <v>581</v>
      </c>
      <c r="E268" s="2" t="s">
        <v>16</v>
      </c>
      <c r="F268" s="0" t="n">
        <v>20</v>
      </c>
      <c r="G268" s="0" t="n">
        <v>48</v>
      </c>
      <c r="J268" s="2" t="s">
        <v>17</v>
      </c>
      <c r="M268" s="0" t="s">
        <v>582</v>
      </c>
      <c r="N268" s="2" t="s">
        <v>19</v>
      </c>
    </row>
    <row r="269" customFormat="false" ht="14.25" hidden="false" customHeight="false" outlineLevel="0" collapsed="false">
      <c r="A269" s="0" t="s">
        <v>326</v>
      </c>
      <c r="B269" s="0" t="n">
        <v>255685294602</v>
      </c>
      <c r="D269" s="0" t="s">
        <v>583</v>
      </c>
      <c r="E269" s="2" t="s">
        <v>16</v>
      </c>
      <c r="F269" s="0" t="n">
        <v>20</v>
      </c>
      <c r="G269" s="0" t="n">
        <v>48</v>
      </c>
      <c r="J269" s="2" t="s">
        <v>17</v>
      </c>
      <c r="M269" s="0" t="s">
        <v>584</v>
      </c>
      <c r="N269" s="2" t="s">
        <v>19</v>
      </c>
    </row>
    <row r="270" customFormat="false" ht="14.25" hidden="false" customHeight="false" outlineLevel="0" collapsed="false">
      <c r="A270" s="0" t="s">
        <v>214</v>
      </c>
      <c r="B270" s="0" t="n">
        <v>255681088602</v>
      </c>
      <c r="D270" s="0" t="s">
        <v>585</v>
      </c>
      <c r="E270" s="2" t="s">
        <v>16</v>
      </c>
      <c r="F270" s="0" t="n">
        <v>20</v>
      </c>
      <c r="G270" s="0" t="n">
        <v>48</v>
      </c>
      <c r="J270" s="2" t="s">
        <v>17</v>
      </c>
      <c r="M270" s="0" t="s">
        <v>586</v>
      </c>
      <c r="N270" s="2" t="s">
        <v>19</v>
      </c>
    </row>
    <row r="271" customFormat="false" ht="14.25" hidden="false" customHeight="false" outlineLevel="0" collapsed="false">
      <c r="A271" s="0" t="s">
        <v>587</v>
      </c>
      <c r="B271" s="0" t="n">
        <v>255675608709</v>
      </c>
      <c r="D271" s="0" t="s">
        <v>588</v>
      </c>
      <c r="E271" s="2" t="s">
        <v>16</v>
      </c>
      <c r="F271" s="0" t="n">
        <v>20</v>
      </c>
      <c r="G271" s="0" t="n">
        <v>48</v>
      </c>
      <c r="J271" s="2" t="s">
        <v>17</v>
      </c>
      <c r="M271" s="0" t="s">
        <v>589</v>
      </c>
      <c r="N271" s="2" t="s">
        <v>19</v>
      </c>
    </row>
    <row r="272" customFormat="false" ht="14.25" hidden="false" customHeight="false" outlineLevel="0" collapsed="false">
      <c r="A272" s="0" t="s">
        <v>590</v>
      </c>
      <c r="B272" s="0" t="n">
        <v>255650960442</v>
      </c>
      <c r="D272" s="0" t="s">
        <v>591</v>
      </c>
      <c r="E272" s="2" t="s">
        <v>16</v>
      </c>
      <c r="F272" s="0" t="n">
        <v>20</v>
      </c>
      <c r="G272" s="0" t="n">
        <v>48</v>
      </c>
      <c r="J272" s="2" t="s">
        <v>17</v>
      </c>
      <c r="M272" s="0" t="s">
        <v>589</v>
      </c>
      <c r="N272" s="2" t="s">
        <v>19</v>
      </c>
    </row>
    <row r="273" customFormat="false" ht="14.25" hidden="false" customHeight="false" outlineLevel="0" collapsed="false">
      <c r="A273" s="0" t="s">
        <v>592</v>
      </c>
      <c r="B273" s="0" t="n">
        <v>255650600143</v>
      </c>
      <c r="D273" s="0" t="s">
        <v>593</v>
      </c>
      <c r="E273" s="2" t="s">
        <v>16</v>
      </c>
      <c r="F273" s="0" t="n">
        <v>20</v>
      </c>
      <c r="G273" s="0" t="n">
        <v>48</v>
      </c>
      <c r="J273" s="2" t="s">
        <v>17</v>
      </c>
      <c r="M273" s="0" t="s">
        <v>594</v>
      </c>
      <c r="N273" s="2" t="s">
        <v>19</v>
      </c>
    </row>
    <row r="274" customFormat="false" ht="14.25" hidden="false" customHeight="false" outlineLevel="0" collapsed="false">
      <c r="A274" s="0" t="s">
        <v>595</v>
      </c>
      <c r="B274" s="0" t="n">
        <v>255784268483</v>
      </c>
      <c r="D274" s="0" t="s">
        <v>596</v>
      </c>
      <c r="E274" s="2" t="s">
        <v>16</v>
      </c>
      <c r="F274" s="0" t="n">
        <v>20</v>
      </c>
      <c r="G274" s="0" t="n">
        <v>48</v>
      </c>
      <c r="J274" s="2" t="s">
        <v>17</v>
      </c>
      <c r="M274" s="0" t="s">
        <v>589</v>
      </c>
      <c r="N274" s="2" t="s">
        <v>19</v>
      </c>
    </row>
    <row r="275" customFormat="false" ht="14.25" hidden="false" customHeight="false" outlineLevel="0" collapsed="false">
      <c r="A275" s="0" t="s">
        <v>597</v>
      </c>
      <c r="B275" s="0" t="n">
        <v>255786036735</v>
      </c>
      <c r="D275" s="0" t="s">
        <v>598</v>
      </c>
      <c r="E275" s="2" t="s">
        <v>94</v>
      </c>
      <c r="F275" s="0" t="n">
        <v>20</v>
      </c>
      <c r="G275" s="0" t="n">
        <v>48</v>
      </c>
      <c r="J275" s="2" t="s">
        <v>17</v>
      </c>
      <c r="M275" s="0" t="s">
        <v>589</v>
      </c>
      <c r="N275" s="2" t="s">
        <v>19</v>
      </c>
    </row>
    <row r="276" customFormat="false" ht="14.25" hidden="false" customHeight="false" outlineLevel="0" collapsed="false">
      <c r="A276" s="0" t="s">
        <v>599</v>
      </c>
      <c r="B276" s="0" t="n">
        <v>255745098360</v>
      </c>
      <c r="D276" s="0" t="s">
        <v>600</v>
      </c>
      <c r="E276" s="2" t="s">
        <v>16</v>
      </c>
      <c r="F276" s="0" t="n">
        <v>20</v>
      </c>
      <c r="G276" s="0" t="n">
        <v>48</v>
      </c>
      <c r="J276" s="2" t="s">
        <v>17</v>
      </c>
      <c r="M276" s="0" t="s">
        <v>589</v>
      </c>
      <c r="N276" s="2" t="s">
        <v>19</v>
      </c>
    </row>
    <row r="277" customFormat="false" ht="14.25" hidden="false" customHeight="false" outlineLevel="0" collapsed="false">
      <c r="A277" s="0" t="s">
        <v>601</v>
      </c>
      <c r="B277" s="0" t="n">
        <v>255683548330</v>
      </c>
      <c r="D277" s="0" t="s">
        <v>602</v>
      </c>
      <c r="E277" s="2" t="s">
        <v>16</v>
      </c>
      <c r="F277" s="0" t="n">
        <v>20</v>
      </c>
      <c r="G277" s="0" t="n">
        <v>48</v>
      </c>
      <c r="J277" s="2" t="s">
        <v>17</v>
      </c>
      <c r="M277" s="0" t="s">
        <v>603</v>
      </c>
      <c r="N277" s="2" t="s">
        <v>19</v>
      </c>
    </row>
    <row r="278" customFormat="false" ht="14.25" hidden="false" customHeight="false" outlineLevel="0" collapsed="false">
      <c r="A278" s="0" t="s">
        <v>604</v>
      </c>
      <c r="B278" s="0" t="n">
        <v>255787168449</v>
      </c>
      <c r="D278" s="0" t="s">
        <v>605</v>
      </c>
      <c r="E278" s="2" t="s">
        <v>16</v>
      </c>
      <c r="F278" s="0" t="n">
        <v>20</v>
      </c>
      <c r="G278" s="0" t="n">
        <v>48</v>
      </c>
      <c r="J278" s="2" t="s">
        <v>17</v>
      </c>
      <c r="M278" s="0" t="s">
        <v>530</v>
      </c>
      <c r="N278" s="2" t="s">
        <v>19</v>
      </c>
    </row>
    <row r="279" customFormat="false" ht="14.25" hidden="false" customHeight="false" outlineLevel="0" collapsed="false">
      <c r="A279" s="0" t="s">
        <v>212</v>
      </c>
      <c r="B279" s="0" t="n">
        <v>255798562502</v>
      </c>
      <c r="D279" s="0" t="s">
        <v>606</v>
      </c>
      <c r="E279" s="2" t="s">
        <v>16</v>
      </c>
      <c r="F279" s="0" t="n">
        <v>20</v>
      </c>
      <c r="G279" s="0" t="n">
        <v>48</v>
      </c>
      <c r="J279" s="2" t="s">
        <v>17</v>
      </c>
      <c r="M279" s="0" t="s">
        <v>607</v>
      </c>
      <c r="N279" s="2" t="s">
        <v>19</v>
      </c>
    </row>
    <row r="280" customFormat="false" ht="14.25" hidden="false" customHeight="false" outlineLevel="0" collapsed="false">
      <c r="A280" s="0" t="s">
        <v>210</v>
      </c>
      <c r="B280" s="0" t="n">
        <v>255786794702</v>
      </c>
      <c r="D280" s="0" t="s">
        <v>608</v>
      </c>
      <c r="E280" s="2" t="s">
        <v>16</v>
      </c>
      <c r="F280" s="0" t="n">
        <v>20</v>
      </c>
      <c r="G280" s="0" t="n">
        <v>48</v>
      </c>
      <c r="J280" s="2" t="s">
        <v>17</v>
      </c>
      <c r="M280" s="0" t="s">
        <v>609</v>
      </c>
      <c r="N280" s="2" t="s">
        <v>19</v>
      </c>
    </row>
    <row r="281" customFormat="false" ht="14.25" hidden="false" customHeight="false" outlineLevel="0" collapsed="false">
      <c r="A281" s="0" t="s">
        <v>208</v>
      </c>
      <c r="B281" s="0" t="n">
        <v>255698657302</v>
      </c>
      <c r="D281" s="0" t="s">
        <v>610</v>
      </c>
      <c r="E281" s="2" t="s">
        <v>16</v>
      </c>
      <c r="F281" s="0" t="n">
        <v>20</v>
      </c>
      <c r="G281" s="0" t="n">
        <v>48</v>
      </c>
      <c r="J281" s="2" t="s">
        <v>17</v>
      </c>
      <c r="M281" s="0" t="s">
        <v>611</v>
      </c>
      <c r="N281" s="2" t="s">
        <v>19</v>
      </c>
    </row>
    <row r="282" customFormat="false" ht="14.25" hidden="false" customHeight="false" outlineLevel="0" collapsed="false">
      <c r="A282" s="0" t="s">
        <v>612</v>
      </c>
      <c r="B282" s="0" t="n">
        <v>255715567705</v>
      </c>
      <c r="D282" s="0" t="s">
        <v>613</v>
      </c>
      <c r="E282" s="2" t="s">
        <v>94</v>
      </c>
      <c r="F282" s="0" t="n">
        <v>20</v>
      </c>
      <c r="G282" s="0" t="n">
        <v>48</v>
      </c>
      <c r="J282" s="2" t="s">
        <v>17</v>
      </c>
      <c r="M282" s="0" t="s">
        <v>594</v>
      </c>
      <c r="N282" s="2" t="s">
        <v>19</v>
      </c>
    </row>
    <row r="283" customFormat="false" ht="14.25" hidden="false" customHeight="false" outlineLevel="0" collapsed="false">
      <c r="A283" s="0" t="s">
        <v>614</v>
      </c>
      <c r="B283" s="0" t="n">
        <v>255744064013</v>
      </c>
      <c r="D283" s="0" t="s">
        <v>615</v>
      </c>
      <c r="E283" s="2" t="s">
        <v>16</v>
      </c>
      <c r="F283" s="0" t="n">
        <v>20</v>
      </c>
      <c r="G283" s="0" t="n">
        <v>48</v>
      </c>
      <c r="J283" s="2" t="s">
        <v>17</v>
      </c>
      <c r="M283" s="0" t="s">
        <v>325</v>
      </c>
      <c r="N283" s="2" t="s">
        <v>19</v>
      </c>
    </row>
    <row r="284" customFormat="false" ht="14.25" hidden="false" customHeight="false" outlineLevel="0" collapsed="false">
      <c r="A284" s="0" t="s">
        <v>616</v>
      </c>
      <c r="B284" s="0" t="n">
        <v>255629777802</v>
      </c>
      <c r="D284" s="0" t="s">
        <v>617</v>
      </c>
      <c r="E284" s="2" t="s">
        <v>16</v>
      </c>
      <c r="F284" s="0" t="n">
        <v>20</v>
      </c>
      <c r="G284" s="0" t="n">
        <v>48</v>
      </c>
      <c r="J284" s="2" t="s">
        <v>17</v>
      </c>
      <c r="M284" s="0" t="s">
        <v>618</v>
      </c>
      <c r="N284" s="2" t="s">
        <v>19</v>
      </c>
    </row>
    <row r="285" customFormat="false" ht="14.25" hidden="false" customHeight="false" outlineLevel="0" collapsed="false">
      <c r="A285" s="0" t="s">
        <v>619</v>
      </c>
      <c r="B285" s="0" t="n">
        <v>255691363239</v>
      </c>
      <c r="D285" s="0" t="s">
        <v>620</v>
      </c>
      <c r="E285" s="2" t="s">
        <v>16</v>
      </c>
      <c r="F285" s="0" t="n">
        <v>20</v>
      </c>
      <c r="G285" s="0" t="n">
        <v>48</v>
      </c>
      <c r="J285" s="2" t="s">
        <v>17</v>
      </c>
      <c r="M285" s="0" t="s">
        <v>511</v>
      </c>
      <c r="N285" s="2" t="s">
        <v>19</v>
      </c>
    </row>
    <row r="286" customFormat="false" ht="14.25" hidden="false" customHeight="false" outlineLevel="0" collapsed="false">
      <c r="A286" s="0" t="s">
        <v>621</v>
      </c>
      <c r="B286" s="0" t="n">
        <v>255694285486</v>
      </c>
      <c r="D286" s="0" t="s">
        <v>622</v>
      </c>
      <c r="E286" s="2" t="s">
        <v>16</v>
      </c>
      <c r="F286" s="0" t="n">
        <v>20</v>
      </c>
      <c r="G286" s="0" t="n">
        <v>48</v>
      </c>
      <c r="J286" s="2" t="s">
        <v>17</v>
      </c>
      <c r="M286" s="0" t="s">
        <v>623</v>
      </c>
      <c r="N286" s="2" t="s">
        <v>19</v>
      </c>
    </row>
    <row r="287" customFormat="false" ht="14.25" hidden="false" customHeight="false" outlineLevel="0" collapsed="false">
      <c r="A287" s="0" t="s">
        <v>46</v>
      </c>
      <c r="B287" s="0" t="n">
        <v>255656155502</v>
      </c>
      <c r="D287" s="0" t="s">
        <v>624</v>
      </c>
      <c r="E287" s="2" t="s">
        <v>16</v>
      </c>
      <c r="F287" s="0" t="n">
        <v>20</v>
      </c>
      <c r="G287" s="0" t="n">
        <v>48</v>
      </c>
      <c r="J287" s="2" t="s">
        <v>17</v>
      </c>
      <c r="M287" s="0" t="s">
        <v>625</v>
      </c>
      <c r="N287" s="2" t="s">
        <v>19</v>
      </c>
    </row>
    <row r="288" customFormat="false" ht="14.25" hidden="false" customHeight="false" outlineLevel="0" collapsed="false">
      <c r="A288" s="0" t="s">
        <v>285</v>
      </c>
      <c r="B288" s="0" t="n">
        <v>255753605902</v>
      </c>
      <c r="D288" s="0" t="s">
        <v>626</v>
      </c>
      <c r="E288" s="2" t="s">
        <v>16</v>
      </c>
      <c r="F288" s="0" t="n">
        <v>20</v>
      </c>
      <c r="G288" s="0" t="n">
        <v>48</v>
      </c>
      <c r="J288" s="2" t="s">
        <v>17</v>
      </c>
      <c r="M288" s="0" t="s">
        <v>627</v>
      </c>
      <c r="N288" s="2" t="s">
        <v>19</v>
      </c>
    </row>
    <row r="289" customFormat="false" ht="14.25" hidden="false" customHeight="false" outlineLevel="0" collapsed="false">
      <c r="A289" s="0" t="s">
        <v>628</v>
      </c>
      <c r="B289" s="0" t="n">
        <v>255682793856</v>
      </c>
      <c r="D289" s="0" t="s">
        <v>629</v>
      </c>
      <c r="E289" s="2" t="s">
        <v>16</v>
      </c>
      <c r="F289" s="0" t="n">
        <v>20</v>
      </c>
      <c r="G289" s="0" t="n">
        <v>48</v>
      </c>
      <c r="J289" s="2" t="s">
        <v>17</v>
      </c>
      <c r="M289" s="0" t="s">
        <v>594</v>
      </c>
      <c r="N289" s="2" t="s">
        <v>19</v>
      </c>
    </row>
    <row r="290" customFormat="false" ht="14.25" hidden="false" customHeight="false" outlineLevel="0" collapsed="false">
      <c r="A290" s="0" t="s">
        <v>630</v>
      </c>
      <c r="B290" s="0" t="n">
        <v>255743979210</v>
      </c>
      <c r="D290" s="0" t="s">
        <v>631</v>
      </c>
      <c r="E290" s="2" t="s">
        <v>94</v>
      </c>
      <c r="F290" s="0" t="n">
        <v>20</v>
      </c>
      <c r="G290" s="0" t="n">
        <v>48</v>
      </c>
      <c r="J290" s="2" t="s">
        <v>17</v>
      </c>
      <c r="M290" s="0" t="s">
        <v>594</v>
      </c>
      <c r="N290" s="2" t="s">
        <v>19</v>
      </c>
    </row>
    <row r="291" customFormat="false" ht="14.25" hidden="false" customHeight="false" outlineLevel="0" collapsed="false">
      <c r="A291" s="0" t="s">
        <v>280</v>
      </c>
      <c r="B291" s="0" t="n">
        <v>255794118202</v>
      </c>
      <c r="D291" s="0" t="s">
        <v>632</v>
      </c>
      <c r="E291" s="2" t="s">
        <v>16</v>
      </c>
      <c r="F291" s="0" t="n">
        <v>20</v>
      </c>
      <c r="G291" s="0" t="n">
        <v>48</v>
      </c>
      <c r="J291" s="2" t="s">
        <v>17</v>
      </c>
      <c r="M291" s="0" t="s">
        <v>633</v>
      </c>
      <c r="N291" s="2" t="s">
        <v>19</v>
      </c>
    </row>
    <row r="292" customFormat="false" ht="14.25" hidden="false" customHeight="false" outlineLevel="0" collapsed="false">
      <c r="A292" s="0" t="s">
        <v>201</v>
      </c>
      <c r="B292" s="0" t="n">
        <v>255750004902</v>
      </c>
      <c r="D292" s="0" t="s">
        <v>634</v>
      </c>
      <c r="E292" s="2" t="s">
        <v>16</v>
      </c>
      <c r="F292" s="0" t="n">
        <v>20</v>
      </c>
      <c r="G292" s="0" t="n">
        <v>48</v>
      </c>
      <c r="J292" s="2" t="s">
        <v>17</v>
      </c>
      <c r="M292" s="0" t="s">
        <v>635</v>
      </c>
      <c r="N292" s="2" t="s">
        <v>19</v>
      </c>
    </row>
    <row r="293" customFormat="false" ht="14.25" hidden="false" customHeight="false" outlineLevel="0" collapsed="false">
      <c r="A293" s="0" t="s">
        <v>204</v>
      </c>
      <c r="B293" s="0" t="n">
        <v>255796353602</v>
      </c>
      <c r="D293" s="0" t="s">
        <v>636</v>
      </c>
      <c r="E293" s="2" t="s">
        <v>16</v>
      </c>
      <c r="F293" s="0" t="n">
        <v>20</v>
      </c>
      <c r="G293" s="0" t="n">
        <v>48</v>
      </c>
      <c r="J293" s="2" t="s">
        <v>17</v>
      </c>
      <c r="M293" s="0" t="s">
        <v>637</v>
      </c>
      <c r="N293" s="2" t="s">
        <v>19</v>
      </c>
    </row>
    <row r="294" customFormat="false" ht="14.25" hidden="false" customHeight="false" outlineLevel="0" collapsed="false">
      <c r="A294" s="0" t="s">
        <v>206</v>
      </c>
      <c r="B294" s="0" t="n">
        <v>255765838702</v>
      </c>
      <c r="D294" s="0" t="s">
        <v>638</v>
      </c>
      <c r="E294" s="2" t="s">
        <v>16</v>
      </c>
      <c r="F294" s="0" t="n">
        <v>20</v>
      </c>
      <c r="G294" s="0" t="n">
        <v>48</v>
      </c>
      <c r="J294" s="2" t="s">
        <v>17</v>
      </c>
      <c r="M294" s="0" t="s">
        <v>639</v>
      </c>
      <c r="N294" s="2" t="s">
        <v>19</v>
      </c>
    </row>
    <row r="295" customFormat="false" ht="14.25" hidden="false" customHeight="false" outlineLevel="0" collapsed="false">
      <c r="A295" s="0" t="s">
        <v>640</v>
      </c>
      <c r="B295" s="0" t="n">
        <v>255777713110</v>
      </c>
      <c r="D295" s="0" t="s">
        <v>641</v>
      </c>
      <c r="E295" s="2" t="s">
        <v>16</v>
      </c>
      <c r="F295" s="0" t="n">
        <v>20</v>
      </c>
      <c r="G295" s="0" t="n">
        <v>48</v>
      </c>
      <c r="J295" s="2" t="s">
        <v>17</v>
      </c>
      <c r="M295" s="0" t="s">
        <v>623</v>
      </c>
      <c r="N295" s="2" t="s">
        <v>19</v>
      </c>
    </row>
    <row r="296" customFormat="false" ht="14.25" hidden="false" customHeight="false" outlineLevel="0" collapsed="false">
      <c r="A296" s="0" t="s">
        <v>642</v>
      </c>
      <c r="B296" s="0" t="n">
        <v>255672593156</v>
      </c>
      <c r="D296" s="0" t="s">
        <v>643</v>
      </c>
      <c r="E296" s="2" t="s">
        <v>16</v>
      </c>
      <c r="F296" s="0" t="n">
        <v>20</v>
      </c>
      <c r="G296" s="0" t="n">
        <v>48</v>
      </c>
      <c r="J296" s="2" t="s">
        <v>17</v>
      </c>
      <c r="M296" s="0" t="s">
        <v>203</v>
      </c>
      <c r="N296" s="2" t="s">
        <v>19</v>
      </c>
    </row>
    <row r="297" customFormat="false" ht="14.25" hidden="false" customHeight="false" outlineLevel="0" collapsed="false">
      <c r="A297" s="0" t="s">
        <v>644</v>
      </c>
      <c r="B297" s="0" t="n">
        <v>255756617097</v>
      </c>
      <c r="D297" s="0" t="s">
        <v>645</v>
      </c>
      <c r="E297" s="2" t="s">
        <v>16</v>
      </c>
      <c r="F297" s="0" t="n">
        <v>20</v>
      </c>
      <c r="G297" s="0" t="n">
        <v>48</v>
      </c>
      <c r="J297" s="2" t="s">
        <v>17</v>
      </c>
      <c r="M297" s="0" t="s">
        <v>203</v>
      </c>
      <c r="N297" s="2" t="s">
        <v>19</v>
      </c>
    </row>
    <row r="298" customFormat="false" ht="14.25" hidden="false" customHeight="false" outlineLevel="0" collapsed="false">
      <c r="A298" s="0" t="s">
        <v>646</v>
      </c>
      <c r="B298" s="0" t="n">
        <v>255760810536</v>
      </c>
      <c r="D298" s="0" t="s">
        <v>647</v>
      </c>
      <c r="E298" s="2" t="s">
        <v>16</v>
      </c>
      <c r="F298" s="0" t="n">
        <v>20</v>
      </c>
      <c r="G298" s="0" t="n">
        <v>48</v>
      </c>
      <c r="J298" s="2" t="s">
        <v>17</v>
      </c>
      <c r="M298" s="0" t="s">
        <v>203</v>
      </c>
      <c r="N298" s="2" t="s">
        <v>19</v>
      </c>
    </row>
    <row r="299" customFormat="false" ht="14.25" hidden="false" customHeight="false" outlineLevel="0" collapsed="false">
      <c r="A299" s="0" t="s">
        <v>648</v>
      </c>
      <c r="B299" s="0" t="n">
        <v>255775775120</v>
      </c>
      <c r="D299" s="0" t="s">
        <v>649</v>
      </c>
      <c r="E299" s="2" t="s">
        <v>16</v>
      </c>
      <c r="F299" s="0" t="n">
        <v>20</v>
      </c>
      <c r="G299" s="0" t="n">
        <v>48</v>
      </c>
      <c r="J299" s="2" t="s">
        <v>17</v>
      </c>
      <c r="M299" s="0" t="s">
        <v>650</v>
      </c>
      <c r="N299" s="2" t="s">
        <v>19</v>
      </c>
    </row>
    <row r="300" customFormat="false" ht="14.25" hidden="false" customHeight="false" outlineLevel="0" collapsed="false">
      <c r="A300" s="0" t="s">
        <v>651</v>
      </c>
      <c r="B300" s="0" t="n">
        <v>255747132591</v>
      </c>
      <c r="D300" s="0" t="s">
        <v>652</v>
      </c>
      <c r="E300" s="2" t="s">
        <v>16</v>
      </c>
      <c r="F300" s="0" t="n">
        <v>20</v>
      </c>
      <c r="G300" s="0" t="n">
        <v>48</v>
      </c>
      <c r="J300" s="2" t="s">
        <v>17</v>
      </c>
      <c r="M300" s="0" t="s">
        <v>650</v>
      </c>
      <c r="N300" s="2" t="s">
        <v>19</v>
      </c>
    </row>
    <row r="301" customFormat="false" ht="14.25" hidden="false" customHeight="false" outlineLevel="0" collapsed="false">
      <c r="A301" s="0" t="s">
        <v>653</v>
      </c>
      <c r="B301" s="0" t="n">
        <v>255657526931</v>
      </c>
      <c r="D301" s="0" t="s">
        <v>654</v>
      </c>
      <c r="E301" s="2" t="s">
        <v>16</v>
      </c>
      <c r="F301" s="0" t="n">
        <v>20</v>
      </c>
      <c r="G301" s="0" t="n">
        <v>48</v>
      </c>
      <c r="J301" s="2" t="s">
        <v>17</v>
      </c>
      <c r="M301" s="0" t="s">
        <v>650</v>
      </c>
      <c r="N301" s="2" t="s">
        <v>19</v>
      </c>
    </row>
    <row r="302" customFormat="false" ht="14.25" hidden="false" customHeight="false" outlineLevel="0" collapsed="false">
      <c r="A302" s="0" t="s">
        <v>655</v>
      </c>
      <c r="B302" s="0" t="n">
        <v>255749684243</v>
      </c>
      <c r="D302" s="0" t="s">
        <v>656</v>
      </c>
      <c r="E302" s="2" t="s">
        <v>16</v>
      </c>
      <c r="F302" s="0" t="n">
        <v>20</v>
      </c>
      <c r="G302" s="0" t="n">
        <v>48</v>
      </c>
      <c r="J302" s="2" t="s">
        <v>17</v>
      </c>
      <c r="M302" s="0" t="s">
        <v>650</v>
      </c>
      <c r="N302" s="2" t="s">
        <v>19</v>
      </c>
    </row>
    <row r="303" customFormat="false" ht="14.25" hidden="false" customHeight="false" outlineLevel="0" collapsed="false">
      <c r="A303" s="0" t="s">
        <v>657</v>
      </c>
      <c r="B303" s="0" t="n">
        <v>255745195393</v>
      </c>
      <c r="D303" s="0" t="s">
        <v>658</v>
      </c>
      <c r="E303" s="2" t="s">
        <v>16</v>
      </c>
      <c r="F303" s="0" t="n">
        <v>20</v>
      </c>
      <c r="G303" s="0" t="n">
        <v>48</v>
      </c>
      <c r="J303" s="2" t="s">
        <v>17</v>
      </c>
      <c r="M303" s="0" t="s">
        <v>650</v>
      </c>
      <c r="N303" s="2" t="s">
        <v>19</v>
      </c>
    </row>
    <row r="304" customFormat="false" ht="14.25" hidden="false" customHeight="false" outlineLevel="0" collapsed="false">
      <c r="A304" s="0" t="s">
        <v>659</v>
      </c>
      <c r="B304" s="0" t="n">
        <v>255656539996</v>
      </c>
      <c r="D304" s="0" t="s">
        <v>660</v>
      </c>
      <c r="E304" s="2" t="s">
        <v>16</v>
      </c>
      <c r="F304" s="0" t="n">
        <v>20</v>
      </c>
      <c r="G304" s="0" t="n">
        <v>48</v>
      </c>
      <c r="J304" s="2" t="s">
        <v>17</v>
      </c>
      <c r="M304" s="0" t="s">
        <v>650</v>
      </c>
      <c r="N304" s="2" t="s">
        <v>19</v>
      </c>
    </row>
    <row r="305" customFormat="false" ht="14.25" hidden="false" customHeight="false" outlineLevel="0" collapsed="false">
      <c r="A305" s="0" t="s">
        <v>661</v>
      </c>
      <c r="B305" s="0" t="n">
        <v>255750864070</v>
      </c>
      <c r="D305" s="0" t="s">
        <v>662</v>
      </c>
      <c r="E305" s="2" t="s">
        <v>16</v>
      </c>
      <c r="F305" s="0" t="n">
        <v>20</v>
      </c>
      <c r="G305" s="0" t="n">
        <v>48</v>
      </c>
      <c r="J305" s="2" t="s">
        <v>17</v>
      </c>
      <c r="M305" s="0" t="s">
        <v>650</v>
      </c>
      <c r="N305" s="2" t="s">
        <v>19</v>
      </c>
    </row>
    <row r="306" customFormat="false" ht="14.25" hidden="false" customHeight="false" outlineLevel="0" collapsed="false">
      <c r="A306" s="0" t="s">
        <v>663</v>
      </c>
      <c r="B306" s="0" t="n">
        <v>255675872122</v>
      </c>
      <c r="D306" s="0" t="s">
        <v>664</v>
      </c>
      <c r="E306" s="2" t="s">
        <v>16</v>
      </c>
      <c r="F306" s="0" t="n">
        <v>20</v>
      </c>
      <c r="G306" s="0" t="n">
        <v>48</v>
      </c>
      <c r="J306" s="2" t="s">
        <v>17</v>
      </c>
      <c r="M306" s="0" t="s">
        <v>650</v>
      </c>
      <c r="N306" s="2" t="s">
        <v>19</v>
      </c>
    </row>
    <row r="307" customFormat="false" ht="14.25" hidden="false" customHeight="false" outlineLevel="0" collapsed="false">
      <c r="A307" s="0" t="s">
        <v>665</v>
      </c>
      <c r="B307" s="0" t="n">
        <v>255786068278</v>
      </c>
      <c r="D307" s="0" t="s">
        <v>666</v>
      </c>
      <c r="E307" s="2" t="s">
        <v>16</v>
      </c>
      <c r="F307" s="0" t="n">
        <v>20</v>
      </c>
      <c r="G307" s="0" t="n">
        <v>48</v>
      </c>
      <c r="J307" s="2" t="s">
        <v>17</v>
      </c>
      <c r="M307" s="0" t="s">
        <v>650</v>
      </c>
      <c r="N307" s="2" t="s">
        <v>19</v>
      </c>
    </row>
    <row r="308" customFormat="false" ht="14.25" hidden="false" customHeight="false" outlineLevel="0" collapsed="false">
      <c r="A308" s="0" t="s">
        <v>667</v>
      </c>
      <c r="B308" s="0" t="n">
        <v>255718196908</v>
      </c>
      <c r="D308" s="0" t="s">
        <v>668</v>
      </c>
      <c r="E308" s="2" t="s">
        <v>16</v>
      </c>
      <c r="F308" s="0" t="n">
        <v>20</v>
      </c>
      <c r="G308" s="0" t="n">
        <v>48</v>
      </c>
      <c r="J308" s="2" t="s">
        <v>17</v>
      </c>
      <c r="M308" s="0" t="s">
        <v>650</v>
      </c>
      <c r="N308" s="2" t="s">
        <v>19</v>
      </c>
    </row>
    <row r="309" customFormat="false" ht="14.25" hidden="false" customHeight="false" outlineLevel="0" collapsed="false">
      <c r="A309" s="0" t="s">
        <v>669</v>
      </c>
      <c r="B309" s="0" t="n">
        <v>255684682811</v>
      </c>
      <c r="D309" s="0" t="s">
        <v>670</v>
      </c>
      <c r="E309" s="2" t="s">
        <v>16</v>
      </c>
      <c r="F309" s="0" t="n">
        <v>20</v>
      </c>
      <c r="G309" s="0" t="n">
        <v>48</v>
      </c>
      <c r="J309" s="2" t="s">
        <v>17</v>
      </c>
      <c r="M309" s="0" t="s">
        <v>650</v>
      </c>
      <c r="N309" s="2" t="s">
        <v>19</v>
      </c>
    </row>
    <row r="310" customFormat="false" ht="14.25" hidden="false" customHeight="false" outlineLevel="0" collapsed="false">
      <c r="A310" s="0" t="s">
        <v>671</v>
      </c>
      <c r="B310" s="0" t="n">
        <v>255714173396</v>
      </c>
      <c r="D310" s="0" t="s">
        <v>672</v>
      </c>
      <c r="E310" s="2" t="s">
        <v>16</v>
      </c>
      <c r="F310" s="0" t="n">
        <v>20</v>
      </c>
      <c r="G310" s="0" t="n">
        <v>48</v>
      </c>
      <c r="J310" s="2" t="s">
        <v>17</v>
      </c>
      <c r="M310" s="0" t="s">
        <v>650</v>
      </c>
      <c r="N310" s="2" t="s">
        <v>19</v>
      </c>
    </row>
    <row r="311" customFormat="false" ht="14.25" hidden="false" customHeight="false" outlineLevel="0" collapsed="false">
      <c r="A311" s="0" t="s">
        <v>673</v>
      </c>
      <c r="B311" s="0" t="n">
        <v>255710995941</v>
      </c>
      <c r="D311" s="0" t="s">
        <v>674</v>
      </c>
      <c r="E311" s="2" t="s">
        <v>16</v>
      </c>
      <c r="F311" s="0" t="n">
        <v>20</v>
      </c>
      <c r="G311" s="0" t="n">
        <v>48</v>
      </c>
      <c r="J311" s="2" t="s">
        <v>17</v>
      </c>
      <c r="M311" s="0" t="s">
        <v>650</v>
      </c>
      <c r="N311" s="2" t="s">
        <v>19</v>
      </c>
    </row>
    <row r="312" customFormat="false" ht="14.25" hidden="false" customHeight="false" outlineLevel="0" collapsed="false">
      <c r="A312" s="0" t="s">
        <v>675</v>
      </c>
      <c r="B312" s="0" t="n">
        <v>255654872253</v>
      </c>
      <c r="D312" s="0" t="s">
        <v>676</v>
      </c>
      <c r="E312" s="2" t="s">
        <v>16</v>
      </c>
      <c r="F312" s="0" t="n">
        <v>20</v>
      </c>
      <c r="G312" s="0" t="n">
        <v>48</v>
      </c>
      <c r="J312" s="2" t="s">
        <v>17</v>
      </c>
      <c r="M312" s="0" t="s">
        <v>650</v>
      </c>
      <c r="N312" s="2" t="s">
        <v>19</v>
      </c>
    </row>
    <row r="313" customFormat="false" ht="14.25" hidden="false" customHeight="false" outlineLevel="0" collapsed="false">
      <c r="A313" s="0" t="s">
        <v>677</v>
      </c>
      <c r="B313" s="0" t="n">
        <v>255686458919</v>
      </c>
      <c r="D313" s="0" t="s">
        <v>678</v>
      </c>
      <c r="E313" s="2" t="s">
        <v>16</v>
      </c>
      <c r="F313" s="0" t="n">
        <v>20</v>
      </c>
      <c r="G313" s="0" t="n">
        <v>48</v>
      </c>
      <c r="J313" s="2" t="s">
        <v>17</v>
      </c>
      <c r="M313" s="0" t="s">
        <v>650</v>
      </c>
      <c r="N313" s="2" t="s">
        <v>19</v>
      </c>
    </row>
    <row r="314" customFormat="false" ht="14.25" hidden="false" customHeight="false" outlineLevel="0" collapsed="false">
      <c r="A314" s="0" t="s">
        <v>679</v>
      </c>
      <c r="B314" s="0" t="n">
        <v>255746900800</v>
      </c>
      <c r="D314" s="0" t="s">
        <v>680</v>
      </c>
      <c r="E314" s="2" t="s">
        <v>16</v>
      </c>
      <c r="F314" s="0" t="n">
        <v>20</v>
      </c>
      <c r="G314" s="0" t="n">
        <v>48</v>
      </c>
      <c r="J314" s="2" t="s">
        <v>17</v>
      </c>
      <c r="M314" s="0" t="s">
        <v>650</v>
      </c>
      <c r="N314" s="2" t="s">
        <v>19</v>
      </c>
    </row>
    <row r="315" customFormat="false" ht="14.25" hidden="false" customHeight="false" outlineLevel="0" collapsed="false">
      <c r="A315" s="0" t="s">
        <v>681</v>
      </c>
      <c r="B315" s="0" t="n">
        <v>255713032188</v>
      </c>
      <c r="D315" s="0" t="s">
        <v>682</v>
      </c>
      <c r="E315" s="2" t="s">
        <v>16</v>
      </c>
      <c r="F315" s="0" t="n">
        <v>20</v>
      </c>
      <c r="G315" s="0" t="n">
        <v>48</v>
      </c>
      <c r="J315" s="2" t="s">
        <v>17</v>
      </c>
      <c r="M315" s="0" t="s">
        <v>650</v>
      </c>
      <c r="N315" s="2" t="s">
        <v>19</v>
      </c>
    </row>
    <row r="316" customFormat="false" ht="14.25" hidden="false" customHeight="false" outlineLevel="0" collapsed="false">
      <c r="A316" s="0" t="s">
        <v>26</v>
      </c>
      <c r="B316" s="0" t="n">
        <v>255714551502</v>
      </c>
      <c r="D316" s="0" t="s">
        <v>683</v>
      </c>
      <c r="E316" s="2" t="s">
        <v>16</v>
      </c>
      <c r="F316" s="0" t="n">
        <v>20</v>
      </c>
      <c r="G316" s="0" t="n">
        <v>48</v>
      </c>
      <c r="J316" s="2" t="s">
        <v>17</v>
      </c>
      <c r="M316" s="0" t="s">
        <v>684</v>
      </c>
      <c r="N316" s="2" t="s">
        <v>19</v>
      </c>
    </row>
    <row r="317" customFormat="false" ht="14.25" hidden="false" customHeight="false" outlineLevel="0" collapsed="false">
      <c r="A317" s="0" t="s">
        <v>685</v>
      </c>
      <c r="B317" s="0" t="n">
        <v>255741788402</v>
      </c>
      <c r="D317" s="0" t="s">
        <v>686</v>
      </c>
      <c r="E317" s="2" t="s">
        <v>16</v>
      </c>
      <c r="F317" s="0" t="n">
        <v>20</v>
      </c>
      <c r="G317" s="0" t="n">
        <v>48</v>
      </c>
      <c r="J317" s="2" t="s">
        <v>17</v>
      </c>
      <c r="M317" s="0" t="s">
        <v>687</v>
      </c>
      <c r="N317" s="2" t="s">
        <v>19</v>
      </c>
    </row>
    <row r="318" customFormat="false" ht="14.25" hidden="false" customHeight="false" outlineLevel="0" collapsed="false">
      <c r="A318" s="0" t="s">
        <v>688</v>
      </c>
      <c r="B318" s="0" t="n">
        <v>255795388992</v>
      </c>
      <c r="D318" s="0" t="s">
        <v>689</v>
      </c>
      <c r="E318" s="2" t="s">
        <v>16</v>
      </c>
      <c r="F318" s="0" t="n">
        <v>20</v>
      </c>
      <c r="G318" s="0" t="n">
        <v>48</v>
      </c>
      <c r="J318" s="2" t="s">
        <v>17</v>
      </c>
      <c r="M318" s="0" t="s">
        <v>650</v>
      </c>
      <c r="N318" s="2" t="s">
        <v>19</v>
      </c>
    </row>
    <row r="319" customFormat="false" ht="14.25" hidden="false" customHeight="false" outlineLevel="0" collapsed="false">
      <c r="A319" s="0" t="s">
        <v>690</v>
      </c>
      <c r="B319" s="0" t="n">
        <v>255682365702</v>
      </c>
      <c r="D319" s="0" t="s">
        <v>691</v>
      </c>
      <c r="E319" s="2" t="s">
        <v>16</v>
      </c>
      <c r="F319" s="0" t="n">
        <v>20</v>
      </c>
      <c r="G319" s="0" t="n">
        <v>48</v>
      </c>
      <c r="J319" s="2" t="s">
        <v>17</v>
      </c>
      <c r="M319" s="0" t="s">
        <v>692</v>
      </c>
      <c r="N319" s="2" t="s">
        <v>19</v>
      </c>
    </row>
    <row r="320" customFormat="false" ht="14.25" hidden="false" customHeight="false" outlineLevel="0" collapsed="false">
      <c r="A320" s="0" t="s">
        <v>449</v>
      </c>
      <c r="B320" s="0" t="n">
        <v>255680704802</v>
      </c>
      <c r="D320" s="0" t="s">
        <v>693</v>
      </c>
      <c r="E320" s="2" t="s">
        <v>16</v>
      </c>
      <c r="F320" s="0" t="n">
        <v>20</v>
      </c>
      <c r="G320" s="0" t="n">
        <v>48</v>
      </c>
      <c r="J320" s="2" t="s">
        <v>17</v>
      </c>
      <c r="M320" s="0" t="s">
        <v>694</v>
      </c>
      <c r="N320" s="2" t="s">
        <v>19</v>
      </c>
    </row>
    <row r="321" customFormat="false" ht="14.25" hidden="false" customHeight="false" outlineLevel="0" collapsed="false">
      <c r="A321" s="0" t="s">
        <v>695</v>
      </c>
      <c r="B321" s="0" t="n">
        <v>255766984505</v>
      </c>
      <c r="D321" s="0" t="s">
        <v>696</v>
      </c>
      <c r="E321" s="2" t="s">
        <v>16</v>
      </c>
      <c r="F321" s="0" t="n">
        <v>20</v>
      </c>
      <c r="G321" s="0" t="n">
        <v>48</v>
      </c>
      <c r="J321" s="2" t="s">
        <v>17</v>
      </c>
      <c r="M321" s="0" t="s">
        <v>650</v>
      </c>
      <c r="N321" s="2" t="s">
        <v>19</v>
      </c>
    </row>
    <row r="322" customFormat="false" ht="14.25" hidden="false" customHeight="false" outlineLevel="0" collapsed="false">
      <c r="A322" s="0" t="s">
        <v>697</v>
      </c>
      <c r="B322" s="0" t="n">
        <v>255742773088</v>
      </c>
      <c r="D322" s="0" t="s">
        <v>698</v>
      </c>
      <c r="E322" s="2" t="s">
        <v>16</v>
      </c>
      <c r="F322" s="0" t="n">
        <v>20</v>
      </c>
      <c r="G322" s="0" t="n">
        <v>48</v>
      </c>
      <c r="J322" s="2" t="s">
        <v>17</v>
      </c>
      <c r="M322" s="0" t="s">
        <v>650</v>
      </c>
      <c r="N322" s="2" t="s">
        <v>19</v>
      </c>
    </row>
    <row r="323" customFormat="false" ht="14.25" hidden="false" customHeight="false" outlineLevel="0" collapsed="false">
      <c r="A323" s="0" t="s">
        <v>699</v>
      </c>
      <c r="B323" s="0" t="n">
        <v>255653487602</v>
      </c>
      <c r="D323" s="0" t="s">
        <v>700</v>
      </c>
      <c r="E323" s="2" t="s">
        <v>16</v>
      </c>
      <c r="F323" s="0" t="n">
        <v>20</v>
      </c>
      <c r="G323" s="0" t="n">
        <v>48</v>
      </c>
      <c r="J323" s="2" t="s">
        <v>17</v>
      </c>
      <c r="M323" s="0" t="s">
        <v>701</v>
      </c>
      <c r="N323" s="2" t="s">
        <v>19</v>
      </c>
    </row>
    <row r="324" customFormat="false" ht="14.25" hidden="false" customHeight="false" outlineLevel="0" collapsed="false">
      <c r="A324" s="0" t="s">
        <v>702</v>
      </c>
      <c r="B324" s="0" t="n">
        <v>255719522157</v>
      </c>
      <c r="D324" s="0" t="s">
        <v>703</v>
      </c>
      <c r="E324" s="2" t="s">
        <v>94</v>
      </c>
      <c r="F324" s="0" t="n">
        <v>20</v>
      </c>
      <c r="G324" s="0" t="n">
        <v>48</v>
      </c>
      <c r="J324" s="2" t="s">
        <v>17</v>
      </c>
      <c r="M324" s="0" t="s">
        <v>650</v>
      </c>
      <c r="N324" s="2" t="s">
        <v>19</v>
      </c>
    </row>
    <row r="325" customFormat="false" ht="14.25" hidden="false" customHeight="false" outlineLevel="0" collapsed="false">
      <c r="A325" s="0" t="s">
        <v>704</v>
      </c>
      <c r="B325" s="0" t="n">
        <v>255746900802</v>
      </c>
      <c r="D325" s="0" t="s">
        <v>705</v>
      </c>
      <c r="E325" s="2" t="s">
        <v>94</v>
      </c>
      <c r="F325" s="0" t="n">
        <v>20</v>
      </c>
      <c r="G325" s="0" t="n">
        <v>48</v>
      </c>
      <c r="J325" s="2" t="s">
        <v>17</v>
      </c>
      <c r="M325" s="0" t="s">
        <v>706</v>
      </c>
      <c r="N325" s="2" t="s">
        <v>19</v>
      </c>
    </row>
    <row r="326" customFormat="false" ht="14.25" hidden="false" customHeight="false" outlineLevel="0" collapsed="false">
      <c r="A326" s="0" t="s">
        <v>707</v>
      </c>
      <c r="B326" s="0" t="n">
        <v>255757582682</v>
      </c>
      <c r="D326" s="0" t="s">
        <v>708</v>
      </c>
      <c r="E326" s="2" t="s">
        <v>16</v>
      </c>
      <c r="F326" s="0" t="n">
        <v>20</v>
      </c>
      <c r="G326" s="0" t="n">
        <v>48</v>
      </c>
      <c r="J326" s="2" t="s">
        <v>17</v>
      </c>
      <c r="M326" s="0" t="s">
        <v>650</v>
      </c>
      <c r="N326" s="2" t="s">
        <v>19</v>
      </c>
    </row>
    <row r="327" customFormat="false" ht="14.25" hidden="false" customHeight="false" outlineLevel="0" collapsed="false">
      <c r="A327" s="0" t="s">
        <v>709</v>
      </c>
      <c r="B327" s="0" t="n">
        <v>255760188117</v>
      </c>
      <c r="D327" s="0" t="s">
        <v>710</v>
      </c>
      <c r="E327" s="2" t="s">
        <v>16</v>
      </c>
      <c r="F327" s="0" t="n">
        <v>20</v>
      </c>
      <c r="G327" s="0" t="n">
        <v>48</v>
      </c>
      <c r="J327" s="2" t="s">
        <v>17</v>
      </c>
      <c r="M327" s="0" t="s">
        <v>650</v>
      </c>
      <c r="N327" s="2" t="s">
        <v>19</v>
      </c>
    </row>
    <row r="328" customFormat="false" ht="14.25" hidden="false" customHeight="false" outlineLevel="0" collapsed="false">
      <c r="A328" s="0" t="s">
        <v>711</v>
      </c>
      <c r="B328" s="0" t="n">
        <v>255768965702</v>
      </c>
      <c r="D328" s="0" t="s">
        <v>712</v>
      </c>
      <c r="E328" s="2" t="s">
        <v>16</v>
      </c>
      <c r="F328" s="0" t="n">
        <v>20</v>
      </c>
      <c r="G328" s="0" t="n">
        <v>48</v>
      </c>
      <c r="J328" s="2" t="s">
        <v>17</v>
      </c>
      <c r="M328" s="0" t="s">
        <v>713</v>
      </c>
      <c r="N328" s="2" t="s">
        <v>19</v>
      </c>
    </row>
    <row r="329" customFormat="false" ht="14.25" hidden="false" customHeight="false" outlineLevel="0" collapsed="false">
      <c r="A329" s="0" t="s">
        <v>714</v>
      </c>
      <c r="B329" s="0" t="n">
        <v>255756592242</v>
      </c>
      <c r="D329" s="0" t="s">
        <v>715</v>
      </c>
      <c r="E329" s="2" t="s">
        <v>16</v>
      </c>
      <c r="F329" s="0" t="n">
        <v>20</v>
      </c>
      <c r="G329" s="0" t="n">
        <v>48</v>
      </c>
      <c r="J329" s="2" t="s">
        <v>17</v>
      </c>
      <c r="M329" s="0" t="s">
        <v>650</v>
      </c>
      <c r="N329" s="2" t="s">
        <v>19</v>
      </c>
    </row>
    <row r="330" customFormat="false" ht="14.25" hidden="false" customHeight="false" outlineLevel="0" collapsed="false">
      <c r="A330" s="0" t="s">
        <v>716</v>
      </c>
      <c r="B330" s="0" t="n">
        <v>255685741577</v>
      </c>
      <c r="D330" s="0" t="s">
        <v>717</v>
      </c>
      <c r="E330" s="2" t="s">
        <v>16</v>
      </c>
      <c r="F330" s="0" t="n">
        <v>20</v>
      </c>
      <c r="G330" s="0" t="n">
        <v>48</v>
      </c>
      <c r="J330" s="2" t="s">
        <v>17</v>
      </c>
      <c r="M330" s="0" t="s">
        <v>650</v>
      </c>
      <c r="N330" s="2" t="s">
        <v>19</v>
      </c>
    </row>
    <row r="331" customFormat="false" ht="14.25" hidden="false" customHeight="false" outlineLevel="0" collapsed="false">
      <c r="A331" s="0" t="s">
        <v>718</v>
      </c>
      <c r="B331" s="0" t="n">
        <v>255624788676</v>
      </c>
      <c r="D331" s="0" t="s">
        <v>719</v>
      </c>
      <c r="E331" s="2" t="s">
        <v>16</v>
      </c>
      <c r="F331" s="0" t="n">
        <v>20</v>
      </c>
      <c r="G331" s="0" t="n">
        <v>48</v>
      </c>
      <c r="J331" s="2" t="s">
        <v>17</v>
      </c>
      <c r="M331" s="0" t="s">
        <v>650</v>
      </c>
      <c r="N331" s="2" t="s">
        <v>19</v>
      </c>
    </row>
    <row r="332" customFormat="false" ht="14.25" hidden="false" customHeight="false" outlineLevel="0" collapsed="false">
      <c r="A332" s="0" t="s">
        <v>720</v>
      </c>
      <c r="B332" s="0" t="n">
        <v>255717837038</v>
      </c>
      <c r="D332" s="0" t="s">
        <v>721</v>
      </c>
      <c r="E332" s="2" t="s">
        <v>16</v>
      </c>
      <c r="F332" s="0" t="n">
        <v>20</v>
      </c>
      <c r="G332" s="0" t="n">
        <v>48</v>
      </c>
      <c r="J332" s="2" t="s">
        <v>17</v>
      </c>
      <c r="M332" s="0" t="s">
        <v>650</v>
      </c>
      <c r="N332" s="2" t="s">
        <v>19</v>
      </c>
    </row>
    <row r="333" customFormat="false" ht="14.25" hidden="false" customHeight="false" outlineLevel="0" collapsed="false">
      <c r="A333" s="0" t="s">
        <v>722</v>
      </c>
      <c r="B333" s="0" t="n">
        <v>255627738721</v>
      </c>
      <c r="D333" s="0" t="s">
        <v>723</v>
      </c>
      <c r="E333" s="2" t="s">
        <v>16</v>
      </c>
      <c r="F333" s="0" t="n">
        <v>20</v>
      </c>
      <c r="G333" s="0" t="n">
        <v>48</v>
      </c>
      <c r="J333" s="2" t="s">
        <v>17</v>
      </c>
      <c r="M333" s="0" t="s">
        <v>650</v>
      </c>
      <c r="N333" s="2" t="s">
        <v>19</v>
      </c>
    </row>
    <row r="334" customFormat="false" ht="14.25" hidden="false" customHeight="false" outlineLevel="0" collapsed="false">
      <c r="A334" s="0" t="s">
        <v>724</v>
      </c>
      <c r="B334" s="0" t="n">
        <v>255656002756</v>
      </c>
      <c r="D334" s="0" t="s">
        <v>725</v>
      </c>
      <c r="E334" s="2" t="s">
        <v>16</v>
      </c>
      <c r="F334" s="0" t="n">
        <v>20</v>
      </c>
      <c r="G334" s="0" t="n">
        <v>48</v>
      </c>
      <c r="J334" s="2" t="s">
        <v>17</v>
      </c>
      <c r="M334" s="0" t="s">
        <v>650</v>
      </c>
      <c r="N334" s="2" t="s">
        <v>19</v>
      </c>
    </row>
    <row r="335" customFormat="false" ht="14.25" hidden="false" customHeight="false" outlineLevel="0" collapsed="false">
      <c r="A335" s="0" t="s">
        <v>726</v>
      </c>
      <c r="B335" s="0" t="n">
        <v>255692459869</v>
      </c>
      <c r="D335" s="0" t="s">
        <v>727</v>
      </c>
      <c r="E335" s="2" t="s">
        <v>16</v>
      </c>
      <c r="F335" s="0" t="n">
        <v>20</v>
      </c>
      <c r="G335" s="0" t="n">
        <v>48</v>
      </c>
      <c r="J335" s="2" t="s">
        <v>17</v>
      </c>
      <c r="M335" s="0" t="s">
        <v>650</v>
      </c>
      <c r="N335" s="2" t="s">
        <v>19</v>
      </c>
    </row>
    <row r="336" customFormat="false" ht="14.25" hidden="false" customHeight="false" outlineLevel="0" collapsed="false">
      <c r="A336" s="0" t="s">
        <v>728</v>
      </c>
      <c r="B336" s="0" t="n">
        <v>255654101130</v>
      </c>
      <c r="D336" s="0" t="s">
        <v>729</v>
      </c>
      <c r="E336" s="2" t="s">
        <v>94</v>
      </c>
      <c r="F336" s="0" t="n">
        <v>20</v>
      </c>
      <c r="G336" s="0" t="n">
        <v>48</v>
      </c>
      <c r="J336" s="2" t="s">
        <v>17</v>
      </c>
      <c r="M336" s="0" t="s">
        <v>650</v>
      </c>
      <c r="N336" s="2" t="s">
        <v>19</v>
      </c>
    </row>
    <row r="337" customFormat="false" ht="14.25" hidden="false" customHeight="false" outlineLevel="0" collapsed="false">
      <c r="A337" s="0" t="s">
        <v>730</v>
      </c>
      <c r="B337" s="0" t="n">
        <v>255741967499</v>
      </c>
      <c r="D337" s="0" t="s">
        <v>731</v>
      </c>
      <c r="E337" s="2" t="s">
        <v>16</v>
      </c>
      <c r="F337" s="0" t="n">
        <v>20</v>
      </c>
      <c r="G337" s="0" t="n">
        <v>48</v>
      </c>
      <c r="J337" s="2" t="s">
        <v>17</v>
      </c>
      <c r="M337" s="0" t="s">
        <v>650</v>
      </c>
      <c r="N337" s="2" t="s">
        <v>19</v>
      </c>
    </row>
    <row r="338" customFormat="false" ht="14.25" hidden="false" customHeight="false" outlineLevel="0" collapsed="false">
      <c r="A338" s="0" t="s">
        <v>732</v>
      </c>
      <c r="B338" s="0" t="n">
        <v>255719544402</v>
      </c>
      <c r="D338" s="0" t="s">
        <v>733</v>
      </c>
      <c r="E338" s="2" t="s">
        <v>16</v>
      </c>
      <c r="F338" s="0" t="n">
        <v>20</v>
      </c>
      <c r="G338" s="0" t="n">
        <v>48</v>
      </c>
      <c r="J338" s="2" t="s">
        <v>17</v>
      </c>
      <c r="M338" s="0" t="s">
        <v>734</v>
      </c>
      <c r="N338" s="2" t="s">
        <v>19</v>
      </c>
    </row>
    <row r="339" customFormat="false" ht="14.25" hidden="false" customHeight="false" outlineLevel="0" collapsed="false">
      <c r="A339" s="0" t="s">
        <v>735</v>
      </c>
      <c r="B339" s="0" t="n">
        <v>255765961191</v>
      </c>
      <c r="D339" s="0" t="s">
        <v>736</v>
      </c>
      <c r="E339" s="2" t="s">
        <v>16</v>
      </c>
      <c r="F339" s="0" t="n">
        <v>20</v>
      </c>
      <c r="G339" s="0" t="n">
        <v>48</v>
      </c>
      <c r="J339" s="2" t="s">
        <v>17</v>
      </c>
      <c r="M339" s="0" t="s">
        <v>650</v>
      </c>
      <c r="N339" s="2" t="s">
        <v>19</v>
      </c>
    </row>
    <row r="340" customFormat="false" ht="14.25" hidden="false" customHeight="false" outlineLevel="0" collapsed="false">
      <c r="A340" s="0" t="s">
        <v>737</v>
      </c>
      <c r="B340" s="0" t="n">
        <v>255753022366</v>
      </c>
      <c r="D340" s="0" t="s">
        <v>738</v>
      </c>
      <c r="E340" s="2" t="s">
        <v>94</v>
      </c>
      <c r="F340" s="0" t="n">
        <v>20</v>
      </c>
      <c r="G340" s="0" t="n">
        <v>48</v>
      </c>
      <c r="J340" s="2" t="s">
        <v>17</v>
      </c>
      <c r="M340" s="0" t="s">
        <v>650</v>
      </c>
      <c r="N340" s="2" t="s">
        <v>19</v>
      </c>
    </row>
    <row r="341" customFormat="false" ht="14.25" hidden="false" customHeight="false" outlineLevel="0" collapsed="false">
      <c r="A341" s="0" t="s">
        <v>739</v>
      </c>
      <c r="B341" s="0" t="n">
        <v>255768965703</v>
      </c>
      <c r="D341" s="0" t="s">
        <v>740</v>
      </c>
      <c r="E341" s="2" t="s">
        <v>16</v>
      </c>
      <c r="F341" s="0" t="n">
        <v>20</v>
      </c>
      <c r="G341" s="0" t="n">
        <v>48</v>
      </c>
      <c r="J341" s="2" t="s">
        <v>17</v>
      </c>
      <c r="M341" s="0" t="s">
        <v>741</v>
      </c>
      <c r="N341" s="2" t="s">
        <v>19</v>
      </c>
    </row>
    <row r="342" customFormat="false" ht="14.25" hidden="false" customHeight="false" outlineLevel="0" collapsed="false">
      <c r="A342" s="0" t="s">
        <v>707</v>
      </c>
      <c r="B342" s="0" t="n">
        <v>255757582602</v>
      </c>
      <c r="D342" s="0" t="s">
        <v>742</v>
      </c>
      <c r="E342" s="2" t="s">
        <v>16</v>
      </c>
      <c r="F342" s="0" t="n">
        <v>20</v>
      </c>
      <c r="G342" s="0" t="n">
        <v>48</v>
      </c>
      <c r="J342" s="2" t="s">
        <v>17</v>
      </c>
      <c r="M342" s="0" t="s">
        <v>743</v>
      </c>
      <c r="N342" s="2" t="s">
        <v>19</v>
      </c>
    </row>
    <row r="343" customFormat="false" ht="14.25" hidden="false" customHeight="false" outlineLevel="0" collapsed="false">
      <c r="A343" s="0" t="s">
        <v>709</v>
      </c>
      <c r="B343" s="0" t="n">
        <v>255760188102</v>
      </c>
      <c r="D343" s="0" t="s">
        <v>744</v>
      </c>
      <c r="E343" s="2" t="s">
        <v>16</v>
      </c>
      <c r="F343" s="0" t="n">
        <v>20</v>
      </c>
      <c r="G343" s="0" t="n">
        <v>48</v>
      </c>
      <c r="J343" s="2" t="s">
        <v>17</v>
      </c>
      <c r="M343" s="0" t="s">
        <v>745</v>
      </c>
      <c r="N343" s="2" t="s">
        <v>19</v>
      </c>
    </row>
    <row r="344" customFormat="false" ht="14.25" hidden="false" customHeight="false" outlineLevel="0" collapsed="false">
      <c r="A344" s="0" t="s">
        <v>746</v>
      </c>
      <c r="B344" s="0" t="n">
        <v>255713238149</v>
      </c>
      <c r="D344" s="0" t="s">
        <v>747</v>
      </c>
      <c r="E344" s="2" t="s">
        <v>16</v>
      </c>
      <c r="F344" s="0" t="n">
        <v>20</v>
      </c>
      <c r="G344" s="0" t="n">
        <v>48</v>
      </c>
      <c r="J344" s="2" t="s">
        <v>17</v>
      </c>
      <c r="M344" s="0" t="s">
        <v>650</v>
      </c>
      <c r="N344" s="2" t="s">
        <v>19</v>
      </c>
    </row>
    <row r="345" customFormat="false" ht="14.25" hidden="false" customHeight="false" outlineLevel="0" collapsed="false">
      <c r="A345" s="0" t="s">
        <v>748</v>
      </c>
      <c r="B345" s="0" t="n">
        <v>255746707274</v>
      </c>
      <c r="D345" s="0" t="s">
        <v>749</v>
      </c>
      <c r="E345" s="2" t="s">
        <v>16</v>
      </c>
      <c r="F345" s="0" t="n">
        <v>20</v>
      </c>
      <c r="G345" s="0" t="n">
        <v>48</v>
      </c>
      <c r="J345" s="2" t="s">
        <v>17</v>
      </c>
      <c r="M345" s="0" t="s">
        <v>650</v>
      </c>
      <c r="N345" s="2" t="s">
        <v>19</v>
      </c>
    </row>
    <row r="346" customFormat="false" ht="14.25" hidden="false" customHeight="false" outlineLevel="0" collapsed="false">
      <c r="A346" s="0" t="s">
        <v>750</v>
      </c>
      <c r="B346" s="0" t="n">
        <v>255717061256</v>
      </c>
      <c r="D346" s="0" t="s">
        <v>751</v>
      </c>
      <c r="E346" s="2" t="s">
        <v>16</v>
      </c>
      <c r="F346" s="0" t="n">
        <v>20</v>
      </c>
      <c r="G346" s="0" t="n">
        <v>48</v>
      </c>
      <c r="J346" s="2" t="s">
        <v>17</v>
      </c>
      <c r="M346" s="0" t="s">
        <v>650</v>
      </c>
      <c r="N346" s="2" t="s">
        <v>19</v>
      </c>
    </row>
    <row r="347" customFormat="false" ht="14.25" hidden="false" customHeight="false" outlineLevel="0" collapsed="false">
      <c r="A347" s="0" t="s">
        <v>752</v>
      </c>
      <c r="B347" s="0" t="n">
        <v>255786941096</v>
      </c>
      <c r="D347" s="0" t="s">
        <v>753</v>
      </c>
      <c r="E347" s="2" t="s">
        <v>16</v>
      </c>
      <c r="F347" s="0" t="n">
        <v>20</v>
      </c>
      <c r="G347" s="0" t="n">
        <v>48</v>
      </c>
      <c r="J347" s="2" t="s">
        <v>17</v>
      </c>
      <c r="M347" s="0" t="s">
        <v>650</v>
      </c>
      <c r="N347" s="2" t="s">
        <v>19</v>
      </c>
    </row>
    <row r="348" customFormat="false" ht="14.25" hidden="false" customHeight="false" outlineLevel="0" collapsed="false">
      <c r="A348" s="0" t="s">
        <v>754</v>
      </c>
      <c r="B348" s="0" t="n">
        <v>255718058362</v>
      </c>
      <c r="D348" s="0" t="s">
        <v>755</v>
      </c>
      <c r="E348" s="2" t="s">
        <v>16</v>
      </c>
      <c r="F348" s="0" t="n">
        <v>20</v>
      </c>
      <c r="G348" s="0" t="n">
        <v>48</v>
      </c>
      <c r="J348" s="2" t="s">
        <v>17</v>
      </c>
      <c r="M348" s="0" t="s">
        <v>650</v>
      </c>
      <c r="N348" s="2" t="s">
        <v>19</v>
      </c>
    </row>
    <row r="349" customFormat="false" ht="14.25" hidden="false" customHeight="false" outlineLevel="0" collapsed="false">
      <c r="A349" s="0" t="s">
        <v>756</v>
      </c>
      <c r="B349" s="0" t="n">
        <v>255610566155</v>
      </c>
      <c r="D349" s="0" t="s">
        <v>757</v>
      </c>
      <c r="E349" s="2" t="s">
        <v>16</v>
      </c>
      <c r="F349" s="0" t="n">
        <v>20</v>
      </c>
      <c r="G349" s="0" t="n">
        <v>48</v>
      </c>
      <c r="J349" s="2" t="s">
        <v>17</v>
      </c>
      <c r="M349" s="0" t="s">
        <v>650</v>
      </c>
      <c r="N349" s="2" t="s">
        <v>19</v>
      </c>
    </row>
    <row r="350" customFormat="false" ht="14.25" hidden="false" customHeight="false" outlineLevel="0" collapsed="false">
      <c r="A350" s="0" t="s">
        <v>758</v>
      </c>
      <c r="B350" s="0" t="n">
        <v>255746248249</v>
      </c>
      <c r="D350" s="0" t="s">
        <v>759</v>
      </c>
      <c r="E350" s="2" t="s">
        <v>16</v>
      </c>
      <c r="F350" s="0" t="n">
        <v>20</v>
      </c>
      <c r="G350" s="0" t="n">
        <v>48</v>
      </c>
      <c r="J350" s="2" t="s">
        <v>17</v>
      </c>
      <c r="M350" s="0" t="s">
        <v>650</v>
      </c>
      <c r="N350" s="2" t="s">
        <v>19</v>
      </c>
    </row>
    <row r="351" customFormat="false" ht="14.25" hidden="false" customHeight="false" outlineLevel="0" collapsed="false">
      <c r="A351" s="0" t="s">
        <v>760</v>
      </c>
      <c r="B351" s="0" t="n">
        <v>255787169770</v>
      </c>
      <c r="D351" s="0" t="s">
        <v>761</v>
      </c>
      <c r="E351" s="2" t="s">
        <v>16</v>
      </c>
      <c r="F351" s="0" t="n">
        <v>20</v>
      </c>
      <c r="G351" s="0" t="n">
        <v>48</v>
      </c>
      <c r="J351" s="2" t="s">
        <v>17</v>
      </c>
      <c r="M351" s="0" t="s">
        <v>650</v>
      </c>
      <c r="N351" s="2" t="s">
        <v>19</v>
      </c>
    </row>
    <row r="352" customFormat="false" ht="14.25" hidden="false" customHeight="false" outlineLevel="0" collapsed="false">
      <c r="A352" s="0" t="s">
        <v>762</v>
      </c>
      <c r="B352" s="0" t="n">
        <v>255686840345</v>
      </c>
      <c r="D352" s="0" t="s">
        <v>763</v>
      </c>
      <c r="E352" s="2" t="s">
        <v>16</v>
      </c>
      <c r="F352" s="0" t="n">
        <v>20</v>
      </c>
      <c r="G352" s="0" t="n">
        <v>48</v>
      </c>
      <c r="J352" s="2" t="s">
        <v>17</v>
      </c>
      <c r="M352" s="0" t="s">
        <v>650</v>
      </c>
      <c r="N352" s="2" t="s">
        <v>19</v>
      </c>
    </row>
    <row r="353" customFormat="false" ht="14.25" hidden="false" customHeight="false" outlineLevel="0" collapsed="false">
      <c r="A353" s="0" t="s">
        <v>764</v>
      </c>
      <c r="B353" s="0" t="n">
        <v>255784944491</v>
      </c>
      <c r="D353" s="0" t="s">
        <v>765</v>
      </c>
      <c r="E353" s="2" t="s">
        <v>94</v>
      </c>
      <c r="F353" s="0" t="n">
        <v>20</v>
      </c>
      <c r="G353" s="0" t="n">
        <v>48</v>
      </c>
      <c r="J353" s="2" t="s">
        <v>17</v>
      </c>
      <c r="M353" s="0" t="s">
        <v>650</v>
      </c>
      <c r="N353" s="2" t="s">
        <v>19</v>
      </c>
    </row>
    <row r="354" customFormat="false" ht="14.25" hidden="false" customHeight="false" outlineLevel="0" collapsed="false">
      <c r="A354" s="0" t="s">
        <v>766</v>
      </c>
      <c r="B354" s="0" t="n">
        <v>255742773002</v>
      </c>
      <c r="D354" s="0" t="s">
        <v>767</v>
      </c>
      <c r="E354" s="2" t="s">
        <v>16</v>
      </c>
      <c r="F354" s="0" t="n">
        <v>20</v>
      </c>
      <c r="G354" s="0" t="n">
        <v>48</v>
      </c>
      <c r="J354" s="2" t="s">
        <v>17</v>
      </c>
      <c r="M354" s="0" t="s">
        <v>768</v>
      </c>
      <c r="N354" s="2" t="s">
        <v>19</v>
      </c>
    </row>
    <row r="355" customFormat="false" ht="14.25" hidden="false" customHeight="false" outlineLevel="0" collapsed="false">
      <c r="A355" s="0" t="s">
        <v>769</v>
      </c>
      <c r="B355" s="0" t="n">
        <v>255686217171</v>
      </c>
      <c r="D355" s="0" t="s">
        <v>770</v>
      </c>
      <c r="E355" s="2" t="s">
        <v>16</v>
      </c>
      <c r="F355" s="0" t="n">
        <v>20</v>
      </c>
      <c r="G355" s="0" t="n">
        <v>48</v>
      </c>
      <c r="J355" s="2" t="s">
        <v>17</v>
      </c>
      <c r="M355" s="0" t="s">
        <v>650</v>
      </c>
      <c r="N355" s="2" t="s">
        <v>19</v>
      </c>
    </row>
    <row r="356" customFormat="false" ht="14.25" hidden="false" customHeight="false" outlineLevel="0" collapsed="false">
      <c r="A356" s="0" t="s">
        <v>707</v>
      </c>
      <c r="B356" s="0" t="n">
        <v>255757582603</v>
      </c>
      <c r="D356" s="0" t="s">
        <v>771</v>
      </c>
      <c r="E356" s="2" t="s">
        <v>16</v>
      </c>
      <c r="F356" s="0" t="n">
        <v>20</v>
      </c>
      <c r="G356" s="0" t="n">
        <v>48</v>
      </c>
      <c r="J356" s="2" t="s">
        <v>17</v>
      </c>
      <c r="M356" s="0" t="s">
        <v>772</v>
      </c>
      <c r="N356" s="2" t="s">
        <v>19</v>
      </c>
    </row>
    <row r="357" customFormat="false" ht="14.25" hidden="false" customHeight="false" outlineLevel="0" collapsed="false">
      <c r="A357" s="0" t="s">
        <v>773</v>
      </c>
      <c r="B357" s="0" t="n">
        <v>255797808875</v>
      </c>
      <c r="D357" s="0" t="s">
        <v>774</v>
      </c>
      <c r="E357" s="2" t="s">
        <v>16</v>
      </c>
      <c r="F357" s="0" t="n">
        <v>20</v>
      </c>
      <c r="G357" s="0" t="n">
        <v>48</v>
      </c>
      <c r="J357" s="2" t="s">
        <v>17</v>
      </c>
      <c r="M357" s="0" t="s">
        <v>650</v>
      </c>
      <c r="N357" s="2" t="s">
        <v>19</v>
      </c>
    </row>
    <row r="358" customFormat="false" ht="14.25" hidden="false" customHeight="false" outlineLevel="0" collapsed="false">
      <c r="A358" s="0" t="s">
        <v>766</v>
      </c>
      <c r="B358" s="0" t="n">
        <v>255742773003</v>
      </c>
      <c r="D358" s="0" t="s">
        <v>775</v>
      </c>
      <c r="E358" s="2" t="s">
        <v>16</v>
      </c>
      <c r="F358" s="0" t="n">
        <v>20</v>
      </c>
      <c r="G358" s="0" t="n">
        <v>48</v>
      </c>
      <c r="J358" s="2" t="s">
        <v>17</v>
      </c>
      <c r="M358" s="0" t="s">
        <v>776</v>
      </c>
      <c r="N358" s="2" t="s">
        <v>19</v>
      </c>
    </row>
    <row r="359" customFormat="false" ht="14.25" hidden="false" customHeight="false" outlineLevel="0" collapsed="false">
      <c r="A359" s="0" t="s">
        <v>777</v>
      </c>
      <c r="B359" s="0" t="n">
        <v>255760559205</v>
      </c>
      <c r="D359" s="0" t="s">
        <v>778</v>
      </c>
      <c r="E359" s="2" t="s">
        <v>94</v>
      </c>
      <c r="F359" s="0" t="n">
        <v>20</v>
      </c>
      <c r="G359" s="0" t="n">
        <v>48</v>
      </c>
      <c r="J359" s="2" t="s">
        <v>17</v>
      </c>
      <c r="M359" s="0" t="s">
        <v>650</v>
      </c>
      <c r="N359" s="2" t="s">
        <v>19</v>
      </c>
    </row>
    <row r="360" customFormat="false" ht="14.25" hidden="false" customHeight="false" outlineLevel="0" collapsed="false">
      <c r="A360" s="0" t="s">
        <v>707</v>
      </c>
      <c r="B360" s="0" t="n">
        <v>255757582604</v>
      </c>
      <c r="D360" s="0" t="s">
        <v>779</v>
      </c>
      <c r="E360" s="2" t="s">
        <v>16</v>
      </c>
      <c r="F360" s="0" t="n">
        <v>20</v>
      </c>
      <c r="G360" s="0" t="n">
        <v>48</v>
      </c>
      <c r="J360" s="2" t="s">
        <v>17</v>
      </c>
      <c r="M360" s="0" t="s">
        <v>780</v>
      </c>
      <c r="N360" s="2" t="s">
        <v>19</v>
      </c>
    </row>
    <row r="361" customFormat="false" ht="14.25" hidden="false" customHeight="false" outlineLevel="0" collapsed="false">
      <c r="A361" s="0" t="s">
        <v>764</v>
      </c>
      <c r="B361" s="0" t="n">
        <v>255784944402</v>
      </c>
      <c r="D361" s="0" t="s">
        <v>781</v>
      </c>
      <c r="E361" s="2" t="s">
        <v>94</v>
      </c>
      <c r="F361" s="0" t="n">
        <v>20</v>
      </c>
      <c r="G361" s="0" t="n">
        <v>48</v>
      </c>
      <c r="J361" s="2" t="s">
        <v>17</v>
      </c>
      <c r="M361" s="0" t="s">
        <v>782</v>
      </c>
      <c r="N361" s="2" t="s">
        <v>19</v>
      </c>
    </row>
    <row r="362" customFormat="false" ht="14.25" hidden="false" customHeight="false" outlineLevel="0" collapsed="false">
      <c r="A362" s="0" t="s">
        <v>735</v>
      </c>
      <c r="B362" s="0" t="n">
        <v>255765961102</v>
      </c>
      <c r="D362" s="0" t="s">
        <v>783</v>
      </c>
      <c r="E362" s="2" t="s">
        <v>16</v>
      </c>
      <c r="F362" s="0" t="n">
        <v>20</v>
      </c>
      <c r="G362" s="0" t="n">
        <v>48</v>
      </c>
      <c r="J362" s="2" t="s">
        <v>17</v>
      </c>
      <c r="M362" s="0" t="s">
        <v>784</v>
      </c>
      <c r="N362" s="2" t="s">
        <v>19</v>
      </c>
    </row>
    <row r="363" customFormat="false" ht="14.25" hidden="false" customHeight="false" outlineLevel="0" collapsed="false">
      <c r="A363" s="0" t="s">
        <v>785</v>
      </c>
      <c r="B363" s="0" t="n">
        <v>255687620038</v>
      </c>
      <c r="D363" s="0" t="s">
        <v>786</v>
      </c>
      <c r="E363" s="2" t="s">
        <v>16</v>
      </c>
      <c r="F363" s="0" t="n">
        <v>20</v>
      </c>
      <c r="G363" s="0" t="n">
        <v>48</v>
      </c>
      <c r="J363" s="2" t="s">
        <v>17</v>
      </c>
      <c r="M363" s="0" t="s">
        <v>650</v>
      </c>
      <c r="N363" s="2" t="s">
        <v>19</v>
      </c>
    </row>
    <row r="364" customFormat="false" ht="14.25" hidden="false" customHeight="false" outlineLevel="0" collapsed="false">
      <c r="A364" s="0" t="s">
        <v>769</v>
      </c>
      <c r="B364" s="0" t="n">
        <v>255686217102</v>
      </c>
      <c r="D364" s="0" t="s">
        <v>787</v>
      </c>
      <c r="E364" s="2" t="s">
        <v>16</v>
      </c>
      <c r="F364" s="0" t="n">
        <v>20</v>
      </c>
      <c r="G364" s="0" t="n">
        <v>48</v>
      </c>
      <c r="J364" s="2" t="s">
        <v>17</v>
      </c>
      <c r="M364" s="0" t="s">
        <v>788</v>
      </c>
      <c r="N364" s="2" t="s">
        <v>19</v>
      </c>
    </row>
    <row r="365" customFormat="false" ht="14.25" hidden="false" customHeight="false" outlineLevel="0" collapsed="false">
      <c r="A365" s="0" t="s">
        <v>789</v>
      </c>
      <c r="B365" s="0" t="n">
        <v>255695883242</v>
      </c>
      <c r="D365" s="0" t="s">
        <v>790</v>
      </c>
      <c r="E365" s="2" t="s">
        <v>16</v>
      </c>
      <c r="F365" s="0" t="n">
        <v>20</v>
      </c>
      <c r="G365" s="0" t="n">
        <v>48</v>
      </c>
      <c r="J365" s="2" t="s">
        <v>17</v>
      </c>
      <c r="M365" s="0" t="s">
        <v>650</v>
      </c>
      <c r="N365" s="2" t="s">
        <v>19</v>
      </c>
    </row>
    <row r="366" customFormat="false" ht="14.25" hidden="false" customHeight="false" outlineLevel="0" collapsed="false">
      <c r="A366" s="0" t="s">
        <v>791</v>
      </c>
      <c r="B366" s="0" t="n">
        <v>255686702601</v>
      </c>
      <c r="D366" s="0" t="s">
        <v>792</v>
      </c>
      <c r="E366" s="2" t="s">
        <v>16</v>
      </c>
      <c r="F366" s="0" t="n">
        <v>20</v>
      </c>
      <c r="G366" s="0" t="n">
        <v>48</v>
      </c>
      <c r="J366" s="2" t="s">
        <v>17</v>
      </c>
      <c r="M366" s="0" t="s">
        <v>650</v>
      </c>
      <c r="N366" s="2" t="s">
        <v>19</v>
      </c>
    </row>
    <row r="367" customFormat="false" ht="14.25" hidden="false" customHeight="false" outlineLevel="0" collapsed="false">
      <c r="A367" s="0" t="s">
        <v>793</v>
      </c>
      <c r="B367" s="0" t="n">
        <v>255697143480</v>
      </c>
      <c r="D367" s="0" t="s">
        <v>794</v>
      </c>
      <c r="E367" s="2" t="s">
        <v>16</v>
      </c>
      <c r="F367" s="0" t="n">
        <v>20</v>
      </c>
      <c r="G367" s="0" t="n">
        <v>48</v>
      </c>
      <c r="J367" s="2" t="s">
        <v>17</v>
      </c>
      <c r="M367" s="0" t="s">
        <v>650</v>
      </c>
      <c r="N367" s="2" t="s">
        <v>19</v>
      </c>
    </row>
    <row r="368" customFormat="false" ht="14.25" hidden="false" customHeight="false" outlineLevel="0" collapsed="false">
      <c r="A368" s="0" t="s">
        <v>795</v>
      </c>
      <c r="B368" s="0" t="n">
        <v>255694964492</v>
      </c>
      <c r="D368" s="0" t="s">
        <v>796</v>
      </c>
      <c r="E368" s="2" t="s">
        <v>16</v>
      </c>
      <c r="F368" s="0" t="n">
        <v>20</v>
      </c>
      <c r="G368" s="0" t="n">
        <v>48</v>
      </c>
      <c r="J368" s="2" t="s">
        <v>17</v>
      </c>
      <c r="M368" s="0" t="s">
        <v>650</v>
      </c>
      <c r="N368" s="2" t="s">
        <v>19</v>
      </c>
    </row>
    <row r="369" customFormat="false" ht="14.25" hidden="false" customHeight="false" outlineLevel="0" collapsed="false">
      <c r="A369" s="0" t="s">
        <v>797</v>
      </c>
      <c r="B369" s="0" t="n">
        <v>255712272201</v>
      </c>
      <c r="D369" s="0" t="s">
        <v>798</v>
      </c>
      <c r="E369" s="2" t="s">
        <v>16</v>
      </c>
      <c r="F369" s="0" t="n">
        <v>20</v>
      </c>
      <c r="G369" s="0" t="n">
        <v>48</v>
      </c>
      <c r="J369" s="2" t="s">
        <v>17</v>
      </c>
      <c r="M369" s="0" t="s">
        <v>650</v>
      </c>
      <c r="N369" s="2" t="s">
        <v>19</v>
      </c>
    </row>
    <row r="370" customFormat="false" ht="14.25" hidden="false" customHeight="false" outlineLevel="0" collapsed="false">
      <c r="A370" s="0" t="s">
        <v>799</v>
      </c>
      <c r="B370" s="0" t="n">
        <v>255694315064</v>
      </c>
      <c r="D370" s="0" t="s">
        <v>800</v>
      </c>
      <c r="E370" s="2" t="s">
        <v>16</v>
      </c>
      <c r="F370" s="0" t="n">
        <v>20</v>
      </c>
      <c r="G370" s="0" t="n">
        <v>48</v>
      </c>
      <c r="J370" s="2" t="s">
        <v>17</v>
      </c>
      <c r="M370" s="0" t="s">
        <v>650</v>
      </c>
      <c r="N370" s="2" t="s">
        <v>19</v>
      </c>
    </row>
    <row r="371" customFormat="false" ht="14.25" hidden="false" customHeight="false" outlineLevel="0" collapsed="false">
      <c r="A371" s="0" t="s">
        <v>801</v>
      </c>
      <c r="B371" s="0" t="n">
        <v>255768965704</v>
      </c>
      <c r="D371" s="0" t="s">
        <v>802</v>
      </c>
      <c r="E371" s="2" t="s">
        <v>16</v>
      </c>
      <c r="F371" s="0" t="n">
        <v>20</v>
      </c>
      <c r="G371" s="0" t="n">
        <v>48</v>
      </c>
      <c r="J371" s="2" t="s">
        <v>17</v>
      </c>
      <c r="M371" s="0" t="s">
        <v>803</v>
      </c>
      <c r="N371" s="2" t="s">
        <v>19</v>
      </c>
    </row>
    <row r="372" customFormat="false" ht="14.25" hidden="false" customHeight="false" outlineLevel="0" collapsed="false">
      <c r="A372" s="0" t="s">
        <v>804</v>
      </c>
      <c r="B372" s="0" t="n">
        <v>255784896047</v>
      </c>
      <c r="D372" s="0" t="s">
        <v>805</v>
      </c>
      <c r="E372" s="2" t="s">
        <v>16</v>
      </c>
      <c r="F372" s="0" t="n">
        <v>20</v>
      </c>
      <c r="G372" s="0" t="n">
        <v>48</v>
      </c>
      <c r="J372" s="2" t="s">
        <v>17</v>
      </c>
      <c r="M372" s="0" t="s">
        <v>650</v>
      </c>
      <c r="N372" s="2" t="s">
        <v>19</v>
      </c>
    </row>
    <row r="373" customFormat="false" ht="14.25" hidden="false" customHeight="false" outlineLevel="0" collapsed="false">
      <c r="A373" s="0" t="s">
        <v>806</v>
      </c>
      <c r="B373" s="0" t="n">
        <v>255761949611</v>
      </c>
      <c r="D373" s="0" t="s">
        <v>807</v>
      </c>
      <c r="E373" s="2" t="s">
        <v>16</v>
      </c>
      <c r="F373" s="0" t="n">
        <v>20</v>
      </c>
      <c r="G373" s="0" t="n">
        <v>48</v>
      </c>
      <c r="J373" s="2" t="s">
        <v>17</v>
      </c>
      <c r="M373" s="0" t="s">
        <v>650</v>
      </c>
      <c r="N373" s="2" t="s">
        <v>19</v>
      </c>
    </row>
    <row r="374" customFormat="false" ht="14.25" hidden="false" customHeight="false" outlineLevel="0" collapsed="false">
      <c r="A374" s="0" t="s">
        <v>808</v>
      </c>
      <c r="B374" s="0" t="n">
        <v>255788217046</v>
      </c>
      <c r="D374" s="0" t="s">
        <v>809</v>
      </c>
      <c r="E374" s="2" t="s">
        <v>16</v>
      </c>
      <c r="F374" s="0" t="n">
        <v>20</v>
      </c>
      <c r="G374" s="0" t="n">
        <v>48</v>
      </c>
      <c r="J374" s="2" t="s">
        <v>17</v>
      </c>
      <c r="M374" s="0" t="s">
        <v>650</v>
      </c>
      <c r="N374" s="2" t="s">
        <v>19</v>
      </c>
    </row>
    <row r="375" customFormat="false" ht="14.25" hidden="false" customHeight="false" outlineLevel="0" collapsed="false">
      <c r="A375" s="0" t="s">
        <v>810</v>
      </c>
      <c r="B375" s="0" t="n">
        <v>255685282041</v>
      </c>
      <c r="D375" s="0" t="s">
        <v>811</v>
      </c>
      <c r="E375" s="2" t="s">
        <v>16</v>
      </c>
      <c r="F375" s="0" t="n">
        <v>20</v>
      </c>
      <c r="G375" s="0" t="n">
        <v>48</v>
      </c>
      <c r="J375" s="2" t="s">
        <v>17</v>
      </c>
      <c r="M375" s="0" t="s">
        <v>650</v>
      </c>
      <c r="N375" s="2" t="s">
        <v>19</v>
      </c>
    </row>
    <row r="376" customFormat="false" ht="14.25" hidden="false" customHeight="false" outlineLevel="0" collapsed="false">
      <c r="A376" s="0" t="s">
        <v>812</v>
      </c>
      <c r="B376" s="0" t="n">
        <v>255787173041</v>
      </c>
      <c r="D376" s="0" t="s">
        <v>813</v>
      </c>
      <c r="E376" s="2" t="s">
        <v>94</v>
      </c>
      <c r="F376" s="0" t="n">
        <v>20</v>
      </c>
      <c r="G376" s="0" t="n">
        <v>48</v>
      </c>
      <c r="J376" s="2" t="s">
        <v>17</v>
      </c>
      <c r="M376" s="0" t="s">
        <v>650</v>
      </c>
      <c r="N376" s="2" t="s">
        <v>19</v>
      </c>
    </row>
    <row r="377" customFormat="false" ht="14.25" hidden="false" customHeight="false" outlineLevel="0" collapsed="false">
      <c r="A377" s="0" t="s">
        <v>814</v>
      </c>
      <c r="B377" s="0" t="n">
        <v>255767451347</v>
      </c>
      <c r="D377" s="0" t="s">
        <v>815</v>
      </c>
      <c r="E377" s="2" t="s">
        <v>16</v>
      </c>
      <c r="F377" s="0" t="n">
        <v>20</v>
      </c>
      <c r="G377" s="0" t="n">
        <v>48</v>
      </c>
      <c r="J377" s="2" t="s">
        <v>17</v>
      </c>
      <c r="M377" s="0" t="s">
        <v>650</v>
      </c>
      <c r="N377" s="2" t="s">
        <v>19</v>
      </c>
    </row>
    <row r="378" customFormat="false" ht="14.25" hidden="false" customHeight="false" outlineLevel="0" collapsed="false">
      <c r="A378" s="0" t="s">
        <v>816</v>
      </c>
      <c r="B378" s="0" t="n">
        <v>255672758295</v>
      </c>
      <c r="D378" s="0" t="s">
        <v>817</v>
      </c>
      <c r="E378" s="2" t="s">
        <v>94</v>
      </c>
      <c r="F378" s="0" t="n">
        <v>20</v>
      </c>
      <c r="G378" s="0" t="n">
        <v>48</v>
      </c>
      <c r="J378" s="2" t="s">
        <v>17</v>
      </c>
      <c r="M378" s="0" t="s">
        <v>650</v>
      </c>
      <c r="N378" s="2" t="s">
        <v>19</v>
      </c>
    </row>
    <row r="379" customFormat="false" ht="14.25" hidden="false" customHeight="false" outlineLevel="0" collapsed="false">
      <c r="A379" s="0" t="s">
        <v>818</v>
      </c>
      <c r="B379" s="0" t="n">
        <v>255746900803</v>
      </c>
      <c r="D379" s="0" t="s">
        <v>819</v>
      </c>
      <c r="E379" s="2" t="s">
        <v>16</v>
      </c>
      <c r="F379" s="0" t="n">
        <v>20</v>
      </c>
      <c r="G379" s="0" t="n">
        <v>48</v>
      </c>
      <c r="J379" s="2" t="s">
        <v>17</v>
      </c>
      <c r="M379" s="0" t="s">
        <v>820</v>
      </c>
      <c r="N379" s="2" t="s">
        <v>19</v>
      </c>
    </row>
    <row r="380" customFormat="false" ht="14.25" hidden="false" customHeight="false" outlineLevel="0" collapsed="false">
      <c r="A380" s="0" t="s">
        <v>735</v>
      </c>
      <c r="B380" s="0" t="n">
        <v>255765961103</v>
      </c>
      <c r="D380" s="0" t="s">
        <v>821</v>
      </c>
      <c r="E380" s="2" t="s">
        <v>16</v>
      </c>
      <c r="F380" s="0" t="n">
        <v>20</v>
      </c>
      <c r="G380" s="0" t="n">
        <v>48</v>
      </c>
      <c r="J380" s="2" t="s">
        <v>17</v>
      </c>
      <c r="M380" s="0" t="s">
        <v>822</v>
      </c>
      <c r="N380" s="2" t="s">
        <v>19</v>
      </c>
    </row>
    <row r="381" customFormat="false" ht="14.25" hidden="false" customHeight="false" outlineLevel="0" collapsed="false">
      <c r="A381" s="0" t="s">
        <v>766</v>
      </c>
      <c r="B381" s="0" t="n">
        <v>255742773004</v>
      </c>
      <c r="D381" s="0" t="s">
        <v>823</v>
      </c>
      <c r="E381" s="2" t="s">
        <v>16</v>
      </c>
      <c r="F381" s="0" t="n">
        <v>20</v>
      </c>
      <c r="G381" s="0" t="n">
        <v>48</v>
      </c>
      <c r="J381" s="2" t="s">
        <v>17</v>
      </c>
      <c r="M381" s="0" t="s">
        <v>824</v>
      </c>
      <c r="N381" s="2" t="s">
        <v>19</v>
      </c>
    </row>
    <row r="382" customFormat="false" ht="14.25" hidden="false" customHeight="false" outlineLevel="0" collapsed="false">
      <c r="A382" s="0" t="s">
        <v>709</v>
      </c>
      <c r="B382" s="0" t="n">
        <v>255760188103</v>
      </c>
      <c r="D382" s="0" t="s">
        <v>825</v>
      </c>
      <c r="E382" s="2" t="s">
        <v>16</v>
      </c>
      <c r="F382" s="0" t="n">
        <v>20</v>
      </c>
      <c r="G382" s="0" t="n">
        <v>48</v>
      </c>
      <c r="J382" s="2" t="s">
        <v>17</v>
      </c>
      <c r="M382" s="0" t="s">
        <v>826</v>
      </c>
      <c r="N382" s="2" t="s">
        <v>19</v>
      </c>
    </row>
    <row r="383" customFormat="false" ht="14.25" hidden="false" customHeight="false" outlineLevel="0" collapsed="false">
      <c r="A383" s="0" t="s">
        <v>764</v>
      </c>
      <c r="B383" s="0" t="n">
        <v>255784944403</v>
      </c>
      <c r="D383" s="0" t="s">
        <v>827</v>
      </c>
      <c r="E383" s="2" t="s">
        <v>94</v>
      </c>
      <c r="F383" s="0" t="n">
        <v>20</v>
      </c>
      <c r="G383" s="0" t="n">
        <v>48</v>
      </c>
      <c r="J383" s="2" t="s">
        <v>17</v>
      </c>
      <c r="M383" s="0" t="s">
        <v>828</v>
      </c>
      <c r="N383" s="2" t="s">
        <v>19</v>
      </c>
    </row>
    <row r="384" customFormat="false" ht="14.25" hidden="false" customHeight="false" outlineLevel="0" collapsed="false">
      <c r="A384" s="0" t="s">
        <v>829</v>
      </c>
      <c r="B384" s="0" t="n">
        <v>255788366364</v>
      </c>
      <c r="D384" s="0" t="s">
        <v>830</v>
      </c>
      <c r="E384" s="2" t="s">
        <v>16</v>
      </c>
      <c r="F384" s="0" t="n">
        <v>20</v>
      </c>
      <c r="G384" s="0" t="n">
        <v>48</v>
      </c>
      <c r="J384" s="2" t="s">
        <v>17</v>
      </c>
      <c r="M384" s="0" t="s">
        <v>650</v>
      </c>
      <c r="N384" s="2" t="s">
        <v>19</v>
      </c>
    </row>
    <row r="385" customFormat="false" ht="14.25" hidden="false" customHeight="false" outlineLevel="0" collapsed="false">
      <c r="A385" s="0" t="s">
        <v>831</v>
      </c>
      <c r="B385" s="0" t="n">
        <v>255683808985</v>
      </c>
      <c r="D385" s="0" t="s">
        <v>832</v>
      </c>
      <c r="E385" s="2" t="s">
        <v>16</v>
      </c>
      <c r="F385" s="0" t="n">
        <v>20</v>
      </c>
      <c r="G385" s="0" t="n">
        <v>48</v>
      </c>
      <c r="J385" s="2" t="s">
        <v>17</v>
      </c>
      <c r="M385" s="0" t="s">
        <v>650</v>
      </c>
      <c r="N385" s="2" t="s">
        <v>19</v>
      </c>
    </row>
    <row r="386" customFormat="false" ht="14.25" hidden="false" customHeight="false" outlineLevel="0" collapsed="false">
      <c r="A386" s="0" t="s">
        <v>797</v>
      </c>
      <c r="B386" s="0" t="n">
        <v>255712272202</v>
      </c>
      <c r="D386" s="0" t="s">
        <v>833</v>
      </c>
      <c r="E386" s="2" t="s">
        <v>16</v>
      </c>
      <c r="F386" s="0" t="n">
        <v>20</v>
      </c>
      <c r="G386" s="0" t="n">
        <v>48</v>
      </c>
      <c r="J386" s="2" t="s">
        <v>17</v>
      </c>
      <c r="M386" s="0" t="s">
        <v>834</v>
      </c>
      <c r="N386" s="2" t="s">
        <v>19</v>
      </c>
    </row>
    <row r="387" customFormat="false" ht="14.25" hidden="false" customHeight="false" outlineLevel="0" collapsed="false">
      <c r="A387" s="0" t="s">
        <v>769</v>
      </c>
      <c r="B387" s="0" t="n">
        <v>255686217103</v>
      </c>
      <c r="D387" s="0" t="s">
        <v>835</v>
      </c>
      <c r="E387" s="2" t="s">
        <v>16</v>
      </c>
      <c r="F387" s="0" t="n">
        <v>20</v>
      </c>
      <c r="G387" s="0" t="n">
        <v>48</v>
      </c>
      <c r="J387" s="2" t="s">
        <v>17</v>
      </c>
      <c r="M387" s="0" t="s">
        <v>836</v>
      </c>
      <c r="N387" s="2" t="s">
        <v>19</v>
      </c>
    </row>
    <row r="388" customFormat="false" ht="14.25" hidden="false" customHeight="false" outlineLevel="0" collapsed="false">
      <c r="A388" s="0" t="s">
        <v>837</v>
      </c>
      <c r="B388" s="0" t="n">
        <v>255672861950</v>
      </c>
      <c r="D388" s="0" t="s">
        <v>838</v>
      </c>
      <c r="E388" s="2" t="s">
        <v>16</v>
      </c>
      <c r="F388" s="0" t="n">
        <v>20</v>
      </c>
      <c r="G388" s="0" t="n">
        <v>48</v>
      </c>
      <c r="J388" s="2" t="s">
        <v>17</v>
      </c>
      <c r="M388" s="0" t="s">
        <v>650</v>
      </c>
      <c r="N388" s="2" t="s">
        <v>19</v>
      </c>
    </row>
    <row r="389" customFormat="false" ht="14.25" hidden="false" customHeight="false" outlineLevel="0" collapsed="false">
      <c r="A389" s="0" t="s">
        <v>735</v>
      </c>
      <c r="B389" s="0" t="n">
        <v>255765961104</v>
      </c>
      <c r="D389" s="0" t="s">
        <v>839</v>
      </c>
      <c r="E389" s="2" t="s">
        <v>16</v>
      </c>
      <c r="F389" s="0" t="n">
        <v>20</v>
      </c>
      <c r="G389" s="0" t="n">
        <v>48</v>
      </c>
      <c r="J389" s="2" t="s">
        <v>17</v>
      </c>
      <c r="M389" s="0" t="s">
        <v>840</v>
      </c>
      <c r="N389" s="2" t="s">
        <v>19</v>
      </c>
    </row>
    <row r="390" customFormat="false" ht="14.25" hidden="false" customHeight="false" outlineLevel="0" collapsed="false">
      <c r="A390" s="0" t="s">
        <v>797</v>
      </c>
      <c r="B390" s="0" t="n">
        <v>255712272203</v>
      </c>
      <c r="D390" s="0" t="s">
        <v>841</v>
      </c>
      <c r="E390" s="2" t="s">
        <v>16</v>
      </c>
      <c r="F390" s="0" t="n">
        <v>20</v>
      </c>
      <c r="G390" s="0" t="n">
        <v>48</v>
      </c>
      <c r="J390" s="2" t="s">
        <v>17</v>
      </c>
      <c r="M390" s="0" t="s">
        <v>842</v>
      </c>
      <c r="N390" s="2" t="s">
        <v>19</v>
      </c>
    </row>
    <row r="391" customFormat="false" ht="14.25" hidden="false" customHeight="false" outlineLevel="0" collapsed="false">
      <c r="A391" s="0" t="s">
        <v>456</v>
      </c>
      <c r="B391" s="0" t="n">
        <v>255719544403</v>
      </c>
      <c r="D391" s="0" t="s">
        <v>843</v>
      </c>
      <c r="E391" s="2" t="s">
        <v>16</v>
      </c>
      <c r="F391" s="0" t="n">
        <v>20</v>
      </c>
      <c r="G391" s="0" t="n">
        <v>48</v>
      </c>
      <c r="J391" s="2" t="s">
        <v>17</v>
      </c>
      <c r="M391" s="0" t="s">
        <v>844</v>
      </c>
      <c r="N391" s="2" t="s">
        <v>19</v>
      </c>
    </row>
    <row r="392" customFormat="false" ht="14.25" hidden="false" customHeight="false" outlineLevel="0" collapsed="false">
      <c r="A392" s="0" t="s">
        <v>845</v>
      </c>
      <c r="B392" s="0" t="n">
        <v>255778813475</v>
      </c>
      <c r="D392" s="0" t="s">
        <v>846</v>
      </c>
      <c r="E392" s="2" t="s">
        <v>16</v>
      </c>
      <c r="F392" s="0" t="n">
        <v>20</v>
      </c>
      <c r="G392" s="0" t="n">
        <v>48</v>
      </c>
      <c r="J392" s="2" t="s">
        <v>17</v>
      </c>
      <c r="M392" s="0" t="s">
        <v>650</v>
      </c>
      <c r="N392" s="2" t="s">
        <v>19</v>
      </c>
    </row>
    <row r="393" customFormat="false" ht="14.25" hidden="false" customHeight="false" outlineLevel="0" collapsed="false">
      <c r="A393" s="0" t="s">
        <v>847</v>
      </c>
      <c r="B393" s="0" t="n">
        <v>255782900252</v>
      </c>
      <c r="D393" s="0" t="s">
        <v>848</v>
      </c>
      <c r="E393" s="2" t="s">
        <v>16</v>
      </c>
      <c r="F393" s="0" t="n">
        <v>20</v>
      </c>
      <c r="G393" s="0" t="n">
        <v>48</v>
      </c>
      <c r="J393" s="2" t="s">
        <v>17</v>
      </c>
      <c r="M393" s="0" t="s">
        <v>849</v>
      </c>
      <c r="N393" s="2" t="s">
        <v>19</v>
      </c>
    </row>
    <row r="394" customFormat="false" ht="14.25" hidden="false" customHeight="false" outlineLevel="0" collapsed="false">
      <c r="A394" s="0" t="s">
        <v>850</v>
      </c>
      <c r="B394" s="0" t="n">
        <v>255677830073</v>
      </c>
      <c r="D394" s="0" t="s">
        <v>851</v>
      </c>
      <c r="E394" s="2" t="s">
        <v>16</v>
      </c>
      <c r="F394" s="0" t="n">
        <v>20</v>
      </c>
      <c r="G394" s="0" t="n">
        <v>48</v>
      </c>
      <c r="J394" s="2" t="s">
        <v>17</v>
      </c>
      <c r="M394" s="0" t="s">
        <v>849</v>
      </c>
      <c r="N394" s="2" t="s">
        <v>19</v>
      </c>
    </row>
    <row r="395" customFormat="false" ht="14.25" hidden="false" customHeight="false" outlineLevel="0" collapsed="false">
      <c r="A395" s="0" t="s">
        <v>852</v>
      </c>
      <c r="B395" s="0" t="n">
        <v>255693314794</v>
      </c>
      <c r="D395" s="0" t="s">
        <v>853</v>
      </c>
      <c r="E395" s="2" t="s">
        <v>94</v>
      </c>
      <c r="F395" s="0" t="n">
        <v>20</v>
      </c>
      <c r="G395" s="0" t="n">
        <v>48</v>
      </c>
      <c r="J395" s="2" t="s">
        <v>17</v>
      </c>
      <c r="M395" s="0" t="s">
        <v>849</v>
      </c>
      <c r="N395" s="2" t="s">
        <v>19</v>
      </c>
    </row>
    <row r="396" customFormat="false" ht="14.25" hidden="false" customHeight="false" outlineLevel="0" collapsed="false">
      <c r="A396" s="0" t="s">
        <v>854</v>
      </c>
      <c r="B396" s="0" t="n">
        <v>255765667133</v>
      </c>
      <c r="D396" s="0" t="s">
        <v>855</v>
      </c>
      <c r="E396" s="2" t="s">
        <v>94</v>
      </c>
      <c r="F396" s="0" t="n">
        <v>20</v>
      </c>
      <c r="G396" s="0" t="n">
        <v>48</v>
      </c>
      <c r="J396" s="2" t="s">
        <v>17</v>
      </c>
      <c r="M396" s="0" t="s">
        <v>849</v>
      </c>
      <c r="N396" s="2" t="s">
        <v>19</v>
      </c>
    </row>
    <row r="397" customFormat="false" ht="14.25" hidden="false" customHeight="false" outlineLevel="0" collapsed="false">
      <c r="A397" s="0" t="s">
        <v>856</v>
      </c>
      <c r="B397" s="0" t="n">
        <v>255787363032</v>
      </c>
      <c r="D397" s="0" t="s">
        <v>857</v>
      </c>
      <c r="E397" s="2" t="s">
        <v>16</v>
      </c>
      <c r="F397" s="0" t="n">
        <v>20</v>
      </c>
      <c r="G397" s="0" t="n">
        <v>48</v>
      </c>
      <c r="J397" s="2" t="s">
        <v>17</v>
      </c>
      <c r="M397" s="0" t="s">
        <v>849</v>
      </c>
      <c r="N397" s="2" t="s">
        <v>19</v>
      </c>
    </row>
    <row r="398" customFormat="false" ht="14.25" hidden="false" customHeight="false" outlineLevel="0" collapsed="false">
      <c r="A398" s="0" t="s">
        <v>858</v>
      </c>
      <c r="B398" s="0" t="n">
        <v>255716215231</v>
      </c>
      <c r="D398" s="0" t="s">
        <v>859</v>
      </c>
      <c r="E398" s="2" t="s">
        <v>16</v>
      </c>
      <c r="F398" s="0" t="n">
        <v>20</v>
      </c>
      <c r="G398" s="0" t="n">
        <v>48</v>
      </c>
      <c r="J398" s="2" t="s">
        <v>17</v>
      </c>
      <c r="M398" s="0" t="s">
        <v>849</v>
      </c>
      <c r="N398" s="2" t="s">
        <v>19</v>
      </c>
    </row>
    <row r="399" customFormat="false" ht="14.25" hidden="false" customHeight="false" outlineLevel="0" collapsed="false">
      <c r="A399" s="0" t="s">
        <v>860</v>
      </c>
      <c r="B399" s="0" t="n">
        <v>255750577015</v>
      </c>
      <c r="D399" s="0" t="s">
        <v>861</v>
      </c>
      <c r="E399" s="2" t="s">
        <v>94</v>
      </c>
      <c r="F399" s="0" t="n">
        <v>20</v>
      </c>
      <c r="G399" s="0" t="n">
        <v>48</v>
      </c>
      <c r="J399" s="2" t="s">
        <v>17</v>
      </c>
      <c r="M399" s="0" t="s">
        <v>849</v>
      </c>
      <c r="N399" s="2" t="s">
        <v>19</v>
      </c>
    </row>
    <row r="400" customFormat="false" ht="14.25" hidden="false" customHeight="false" outlineLevel="0" collapsed="false">
      <c r="A400" s="0" t="s">
        <v>862</v>
      </c>
      <c r="B400" s="0" t="n">
        <v>255787049802</v>
      </c>
      <c r="D400" s="0" t="s">
        <v>863</v>
      </c>
      <c r="E400" s="2" t="s">
        <v>16</v>
      </c>
      <c r="F400" s="0" t="n">
        <v>20</v>
      </c>
      <c r="G400" s="0" t="n">
        <v>48</v>
      </c>
      <c r="J400" s="2" t="s">
        <v>17</v>
      </c>
      <c r="M400" s="0" t="s">
        <v>864</v>
      </c>
      <c r="N400" s="2" t="s">
        <v>19</v>
      </c>
    </row>
    <row r="401" customFormat="false" ht="14.25" hidden="false" customHeight="false" outlineLevel="0" collapsed="false">
      <c r="A401" s="0" t="s">
        <v>793</v>
      </c>
      <c r="B401" s="0" t="n">
        <v>255697143402</v>
      </c>
      <c r="D401" s="0" t="s">
        <v>865</v>
      </c>
      <c r="E401" s="2" t="s">
        <v>16</v>
      </c>
      <c r="F401" s="0" t="n">
        <v>20</v>
      </c>
      <c r="G401" s="0" t="n">
        <v>48</v>
      </c>
      <c r="J401" s="2" t="s">
        <v>17</v>
      </c>
      <c r="M401" s="0" t="s">
        <v>866</v>
      </c>
      <c r="N401" s="2" t="s">
        <v>19</v>
      </c>
    </row>
    <row r="402" customFormat="false" ht="14.25" hidden="false" customHeight="false" outlineLevel="0" collapsed="false">
      <c r="A402" s="0" t="s">
        <v>867</v>
      </c>
      <c r="B402" s="0" t="n">
        <v>255613367294</v>
      </c>
      <c r="D402" s="0" t="s">
        <v>868</v>
      </c>
      <c r="E402" s="2" t="s">
        <v>16</v>
      </c>
      <c r="F402" s="0" t="n">
        <v>20</v>
      </c>
      <c r="G402" s="0" t="n">
        <v>48</v>
      </c>
      <c r="J402" s="2" t="s">
        <v>17</v>
      </c>
      <c r="M402" s="0" t="s">
        <v>849</v>
      </c>
      <c r="N402" s="2" t="s">
        <v>19</v>
      </c>
    </row>
    <row r="403" customFormat="false" ht="14.25" hidden="false" customHeight="false" outlineLevel="0" collapsed="false">
      <c r="A403" s="0" t="s">
        <v>869</v>
      </c>
      <c r="B403" s="0" t="n">
        <v>255653596013</v>
      </c>
      <c r="D403" s="0" t="s">
        <v>870</v>
      </c>
      <c r="E403" s="2" t="s">
        <v>16</v>
      </c>
      <c r="F403" s="0" t="n">
        <v>20</v>
      </c>
      <c r="G403" s="0" t="n">
        <v>48</v>
      </c>
      <c r="J403" s="2" t="s">
        <v>17</v>
      </c>
      <c r="M403" s="0" t="s">
        <v>849</v>
      </c>
      <c r="N403" s="2" t="s">
        <v>19</v>
      </c>
    </row>
    <row r="404" customFormat="false" ht="14.25" hidden="false" customHeight="false" outlineLevel="0" collapsed="false">
      <c r="A404" s="0" t="s">
        <v>871</v>
      </c>
      <c r="B404" s="0" t="n">
        <v>255777000111</v>
      </c>
      <c r="D404" s="0" t="s">
        <v>872</v>
      </c>
      <c r="E404" s="2" t="s">
        <v>16</v>
      </c>
      <c r="F404" s="0" t="n">
        <v>20</v>
      </c>
      <c r="G404" s="0" t="n">
        <v>48</v>
      </c>
      <c r="J404" s="2" t="s">
        <v>17</v>
      </c>
      <c r="M404" s="0" t="s">
        <v>849</v>
      </c>
      <c r="N404" s="2" t="s">
        <v>19</v>
      </c>
    </row>
    <row r="405" customFormat="false" ht="14.25" hidden="false" customHeight="false" outlineLevel="0" collapsed="false">
      <c r="A405" s="0" t="s">
        <v>873</v>
      </c>
      <c r="B405" s="0" t="n">
        <v>255778131613</v>
      </c>
      <c r="D405" s="0" t="s">
        <v>874</v>
      </c>
      <c r="E405" s="2" t="s">
        <v>16</v>
      </c>
      <c r="F405" s="0" t="n">
        <v>20</v>
      </c>
      <c r="G405" s="0" t="n">
        <v>48</v>
      </c>
      <c r="J405" s="2" t="s">
        <v>17</v>
      </c>
      <c r="M405" s="0" t="s">
        <v>849</v>
      </c>
      <c r="N405" s="2" t="s">
        <v>19</v>
      </c>
    </row>
    <row r="406" customFormat="false" ht="14.25" hidden="false" customHeight="false" outlineLevel="0" collapsed="false">
      <c r="A406" s="0" t="s">
        <v>875</v>
      </c>
      <c r="B406" s="0" t="n">
        <v>255786608068</v>
      </c>
      <c r="D406" s="0" t="s">
        <v>876</v>
      </c>
      <c r="E406" s="2" t="s">
        <v>16</v>
      </c>
      <c r="F406" s="0" t="n">
        <v>20</v>
      </c>
      <c r="G406" s="0" t="n">
        <v>48</v>
      </c>
      <c r="J406" s="2" t="s">
        <v>17</v>
      </c>
      <c r="M406" s="0" t="s">
        <v>849</v>
      </c>
      <c r="N406" s="2" t="s">
        <v>19</v>
      </c>
    </row>
    <row r="407" customFormat="false" ht="14.25" hidden="false" customHeight="false" outlineLevel="0" collapsed="false">
      <c r="A407" s="0" t="s">
        <v>877</v>
      </c>
      <c r="B407" s="0" t="n">
        <v>255795442390</v>
      </c>
      <c r="D407" s="0" t="s">
        <v>878</v>
      </c>
      <c r="E407" s="2" t="s">
        <v>16</v>
      </c>
      <c r="F407" s="0" t="n">
        <v>20</v>
      </c>
      <c r="G407" s="0" t="n">
        <v>48</v>
      </c>
      <c r="J407" s="2" t="s">
        <v>17</v>
      </c>
      <c r="M407" s="0" t="s">
        <v>849</v>
      </c>
      <c r="N407" s="2" t="s">
        <v>19</v>
      </c>
    </row>
    <row r="408" customFormat="false" ht="14.25" hidden="false" customHeight="false" outlineLevel="0" collapsed="false">
      <c r="A408" s="0" t="s">
        <v>737</v>
      </c>
      <c r="B408" s="0" t="n">
        <v>255753022302</v>
      </c>
      <c r="D408" s="0" t="s">
        <v>879</v>
      </c>
      <c r="E408" s="2" t="s">
        <v>94</v>
      </c>
      <c r="F408" s="0" t="n">
        <v>20</v>
      </c>
      <c r="G408" s="0" t="n">
        <v>48</v>
      </c>
      <c r="J408" s="2" t="s">
        <v>17</v>
      </c>
      <c r="M408" s="0" t="s">
        <v>880</v>
      </c>
      <c r="N408" s="2" t="s">
        <v>19</v>
      </c>
    </row>
    <row r="409" customFormat="false" ht="14.25" hidden="false" customHeight="false" outlineLevel="0" collapsed="false">
      <c r="A409" s="0" t="s">
        <v>881</v>
      </c>
      <c r="B409" s="0" t="n">
        <v>255782206374</v>
      </c>
      <c r="D409" s="0" t="s">
        <v>882</v>
      </c>
      <c r="E409" s="2" t="s">
        <v>16</v>
      </c>
      <c r="F409" s="0" t="n">
        <v>20</v>
      </c>
      <c r="G409" s="0" t="n">
        <v>48</v>
      </c>
      <c r="J409" s="2" t="s">
        <v>17</v>
      </c>
      <c r="M409" s="0" t="s">
        <v>849</v>
      </c>
      <c r="N409" s="2" t="s">
        <v>19</v>
      </c>
    </row>
    <row r="410" customFormat="false" ht="14.25" hidden="false" customHeight="false" outlineLevel="0" collapsed="false">
      <c r="A410" s="0" t="s">
        <v>883</v>
      </c>
      <c r="B410" s="0" t="n">
        <v>255692188815</v>
      </c>
      <c r="D410" s="0" t="s">
        <v>884</v>
      </c>
      <c r="E410" s="2" t="s">
        <v>16</v>
      </c>
      <c r="F410" s="0" t="n">
        <v>20</v>
      </c>
      <c r="G410" s="0" t="n">
        <v>48</v>
      </c>
      <c r="J410" s="2" t="s">
        <v>17</v>
      </c>
      <c r="M410" s="0" t="s">
        <v>849</v>
      </c>
      <c r="N410" s="2" t="s">
        <v>19</v>
      </c>
    </row>
    <row r="411" customFormat="false" ht="14.25" hidden="false" customHeight="false" outlineLevel="0" collapsed="false">
      <c r="A411" s="0" t="s">
        <v>885</v>
      </c>
      <c r="B411" s="0" t="n">
        <v>255789997844</v>
      </c>
      <c r="D411" s="0" t="s">
        <v>886</v>
      </c>
      <c r="E411" s="2" t="s">
        <v>16</v>
      </c>
      <c r="F411" s="0" t="n">
        <v>20</v>
      </c>
      <c r="G411" s="0" t="n">
        <v>48</v>
      </c>
      <c r="J411" s="2" t="s">
        <v>17</v>
      </c>
      <c r="M411" s="0" t="s">
        <v>849</v>
      </c>
      <c r="N411" s="2" t="s">
        <v>19</v>
      </c>
    </row>
    <row r="412" customFormat="false" ht="14.25" hidden="false" customHeight="false" outlineLevel="0" collapsed="false">
      <c r="A412" s="0" t="s">
        <v>887</v>
      </c>
      <c r="B412" s="0" t="n">
        <v>255686460036</v>
      </c>
      <c r="D412" s="0" t="s">
        <v>888</v>
      </c>
      <c r="E412" s="2" t="s">
        <v>16</v>
      </c>
      <c r="F412" s="0" t="n">
        <v>20</v>
      </c>
      <c r="G412" s="0" t="n">
        <v>48</v>
      </c>
      <c r="J412" s="2" t="s">
        <v>17</v>
      </c>
      <c r="M412" s="0" t="s">
        <v>849</v>
      </c>
      <c r="N412" s="2" t="s">
        <v>19</v>
      </c>
    </row>
    <row r="413" customFormat="false" ht="14.25" hidden="false" customHeight="false" outlineLevel="0" collapsed="false">
      <c r="A413" s="0" t="s">
        <v>889</v>
      </c>
      <c r="B413" s="0" t="n">
        <v>255712424644</v>
      </c>
      <c r="D413" s="0" t="s">
        <v>890</v>
      </c>
      <c r="E413" s="2" t="s">
        <v>16</v>
      </c>
      <c r="F413" s="0" t="n">
        <v>20</v>
      </c>
      <c r="G413" s="0" t="n">
        <v>48</v>
      </c>
      <c r="J413" s="2" t="s">
        <v>17</v>
      </c>
      <c r="M413" s="0" t="s">
        <v>849</v>
      </c>
      <c r="N413" s="2" t="s">
        <v>19</v>
      </c>
    </row>
    <row r="414" customFormat="false" ht="14.25" hidden="false" customHeight="false" outlineLevel="0" collapsed="false">
      <c r="A414" s="0" t="s">
        <v>891</v>
      </c>
      <c r="B414" s="0" t="n">
        <v>255792209020</v>
      </c>
      <c r="D414" s="0" t="s">
        <v>892</v>
      </c>
      <c r="E414" s="2" t="s">
        <v>16</v>
      </c>
      <c r="F414" s="0" t="n">
        <v>20</v>
      </c>
      <c r="G414" s="0" t="n">
        <v>48</v>
      </c>
      <c r="J414" s="2" t="s">
        <v>17</v>
      </c>
      <c r="M414" s="0" t="s">
        <v>849</v>
      </c>
      <c r="N414" s="2" t="s">
        <v>19</v>
      </c>
    </row>
    <row r="415" customFormat="false" ht="14.25" hidden="false" customHeight="false" outlineLevel="0" collapsed="false">
      <c r="A415" s="0" t="s">
        <v>893</v>
      </c>
      <c r="B415" s="0" t="n">
        <v>255761786825</v>
      </c>
      <c r="D415" s="0" t="s">
        <v>894</v>
      </c>
      <c r="E415" s="2" t="s">
        <v>16</v>
      </c>
      <c r="F415" s="0" t="n">
        <v>20</v>
      </c>
      <c r="G415" s="0" t="n">
        <v>48</v>
      </c>
      <c r="J415" s="2" t="s">
        <v>17</v>
      </c>
      <c r="M415" s="0" t="s">
        <v>849</v>
      </c>
      <c r="N415" s="2" t="s">
        <v>19</v>
      </c>
    </row>
    <row r="416" customFormat="false" ht="14.25" hidden="false" customHeight="false" outlineLevel="0" collapsed="false">
      <c r="A416" s="0" t="s">
        <v>895</v>
      </c>
      <c r="B416" s="0" t="n">
        <v>255765979257</v>
      </c>
      <c r="D416" s="0" t="s">
        <v>896</v>
      </c>
      <c r="E416" s="2" t="s">
        <v>16</v>
      </c>
      <c r="F416" s="0" t="n">
        <v>20</v>
      </c>
      <c r="G416" s="0" t="n">
        <v>48</v>
      </c>
      <c r="J416" s="2" t="s">
        <v>17</v>
      </c>
      <c r="M416" s="0" t="s">
        <v>849</v>
      </c>
      <c r="N416" s="2" t="s">
        <v>19</v>
      </c>
    </row>
    <row r="417" customFormat="false" ht="14.25" hidden="false" customHeight="false" outlineLevel="0" collapsed="false">
      <c r="A417" s="0" t="s">
        <v>897</v>
      </c>
      <c r="B417" s="0" t="n">
        <v>255688099198</v>
      </c>
      <c r="D417" s="0" t="s">
        <v>898</v>
      </c>
      <c r="E417" s="2" t="s">
        <v>16</v>
      </c>
      <c r="F417" s="0" t="n">
        <v>20</v>
      </c>
      <c r="G417" s="0" t="n">
        <v>48</v>
      </c>
      <c r="J417" s="2" t="s">
        <v>17</v>
      </c>
      <c r="M417" s="0" t="s">
        <v>849</v>
      </c>
      <c r="N417" s="2" t="s">
        <v>19</v>
      </c>
    </row>
    <row r="418" customFormat="false" ht="14.25" hidden="false" customHeight="false" outlineLevel="0" collapsed="false">
      <c r="A418" s="0" t="s">
        <v>797</v>
      </c>
      <c r="B418" s="0" t="n">
        <v>255712272204</v>
      </c>
      <c r="D418" s="0" t="s">
        <v>899</v>
      </c>
      <c r="E418" s="2" t="s">
        <v>16</v>
      </c>
      <c r="F418" s="0" t="n">
        <v>20</v>
      </c>
      <c r="G418" s="0" t="n">
        <v>48</v>
      </c>
      <c r="J418" s="2" t="s">
        <v>17</v>
      </c>
      <c r="M418" s="0" t="s">
        <v>900</v>
      </c>
      <c r="N418" s="2" t="s">
        <v>19</v>
      </c>
    </row>
    <row r="419" customFormat="false" ht="14.25" hidden="false" customHeight="false" outlineLevel="0" collapsed="false">
      <c r="A419" s="0" t="s">
        <v>797</v>
      </c>
      <c r="B419" s="0" t="n">
        <v>255712272205</v>
      </c>
      <c r="D419" s="0" t="s">
        <v>901</v>
      </c>
      <c r="E419" s="2" t="s">
        <v>16</v>
      </c>
      <c r="F419" s="0" t="n">
        <v>20</v>
      </c>
      <c r="G419" s="0" t="n">
        <v>48</v>
      </c>
      <c r="J419" s="2" t="s">
        <v>17</v>
      </c>
      <c r="M419" s="0" t="s">
        <v>902</v>
      </c>
      <c r="N419" s="2" t="s">
        <v>19</v>
      </c>
    </row>
    <row r="420" customFormat="false" ht="14.25" hidden="false" customHeight="false" outlineLevel="0" collapsed="false">
      <c r="A420" s="0" t="s">
        <v>903</v>
      </c>
      <c r="B420" s="0" t="n">
        <v>255784659645</v>
      </c>
      <c r="D420" s="0" t="s">
        <v>904</v>
      </c>
      <c r="E420" s="2" t="s">
        <v>16</v>
      </c>
      <c r="F420" s="0" t="n">
        <v>20</v>
      </c>
      <c r="G420" s="0" t="n">
        <v>48</v>
      </c>
      <c r="J420" s="2" t="s">
        <v>17</v>
      </c>
      <c r="M420" s="0" t="s">
        <v>849</v>
      </c>
      <c r="N420" s="2" t="s">
        <v>19</v>
      </c>
    </row>
    <row r="421" customFormat="false" ht="14.25" hidden="false" customHeight="false" outlineLevel="0" collapsed="false">
      <c r="A421" s="0" t="s">
        <v>905</v>
      </c>
      <c r="B421" s="0" t="n">
        <v>255784156674</v>
      </c>
      <c r="D421" s="0" t="s">
        <v>15</v>
      </c>
      <c r="E421" s="2" t="s">
        <v>16</v>
      </c>
      <c r="F421" s="0" t="n">
        <v>20</v>
      </c>
      <c r="G421" s="0" t="n">
        <v>48</v>
      </c>
      <c r="J421" s="2" t="s">
        <v>17</v>
      </c>
      <c r="M421" s="0" t="s">
        <v>849</v>
      </c>
      <c r="N421" s="2" t="s">
        <v>19</v>
      </c>
    </row>
    <row r="422" customFormat="false" ht="14.25" hidden="false" customHeight="false" outlineLevel="0" collapsed="false">
      <c r="A422" s="0" t="s">
        <v>906</v>
      </c>
      <c r="B422" s="0" t="n">
        <v>255787436515</v>
      </c>
      <c r="D422" s="0" t="s">
        <v>21</v>
      </c>
      <c r="E422" s="2" t="s">
        <v>16</v>
      </c>
      <c r="F422" s="0" t="n">
        <v>20</v>
      </c>
      <c r="G422" s="0" t="n">
        <v>48</v>
      </c>
      <c r="J422" s="2" t="s">
        <v>17</v>
      </c>
      <c r="M422" s="0" t="s">
        <v>849</v>
      </c>
      <c r="N422" s="2" t="s">
        <v>19</v>
      </c>
    </row>
    <row r="423" customFormat="false" ht="14.25" hidden="false" customHeight="false" outlineLevel="0" collapsed="false">
      <c r="A423" s="0" t="s">
        <v>845</v>
      </c>
      <c r="B423" s="0" t="n">
        <v>255778813402</v>
      </c>
      <c r="D423" s="0" t="s">
        <v>23</v>
      </c>
      <c r="E423" s="2" t="s">
        <v>16</v>
      </c>
      <c r="F423" s="0" t="n">
        <v>20</v>
      </c>
      <c r="G423" s="0" t="n">
        <v>48</v>
      </c>
      <c r="J423" s="2" t="s">
        <v>17</v>
      </c>
      <c r="M423" s="0" t="s">
        <v>907</v>
      </c>
      <c r="N423" s="2" t="s">
        <v>19</v>
      </c>
    </row>
    <row r="424" customFormat="false" ht="14.25" hidden="false" customHeight="false" outlineLevel="0" collapsed="false">
      <c r="A424" s="0" t="s">
        <v>829</v>
      </c>
      <c r="B424" s="0" t="n">
        <v>255788366302</v>
      </c>
      <c r="D424" s="0" t="s">
        <v>25</v>
      </c>
      <c r="E424" s="2" t="s">
        <v>16</v>
      </c>
      <c r="F424" s="0" t="n">
        <v>20</v>
      </c>
      <c r="G424" s="0" t="n">
        <v>48</v>
      </c>
      <c r="J424" s="2" t="s">
        <v>17</v>
      </c>
      <c r="M424" s="0" t="s">
        <v>908</v>
      </c>
      <c r="N424" s="2" t="s">
        <v>19</v>
      </c>
    </row>
  </sheetData>
  <dataValidations count="3">
    <dataValidation allowBlank="false" errorStyle="stop" operator="between" showDropDown="false" showErrorMessage="false" showInputMessage="false" sqref="E2:E424" type="list">
      <formula1>"M,F"</formula1>
      <formula2>0</formula2>
    </dataValidation>
    <dataValidation allowBlank="true" errorStyle="stop" operator="between" showDropDown="false" showErrorMessage="false" showInputMessage="false" sqref="J2:J424" type="list">
      <formula1>"National ID,License,Voter Registration,Other"</formula1>
      <formula2>0</formula2>
    </dataValidation>
    <dataValidation allowBlank="false" errorStyle="stop" operator="between" showDropDown="false" showErrorMessage="false" showInputMessage="false" sqref="N2:N424" type="list">
      <formula1>"Borrower,Guarantor"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2026-07-22T13:03:10Z</dcterms:created>
  <dc:creator>Unknown Creator</dc:creator>
  <dc:description/>
  <dc:language>en-US</dc:language>
  <cp:lastModifiedBy/>
  <dcterms:modified xsi:type="dcterms:W3CDTF">2026-07-22T16:12:20Z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