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.C.T Office\Desktop\HR QULIFICATION DONE\"/>
    </mc:Choice>
  </mc:AlternateContent>
  <xr:revisionPtr revIDLastSave="0" documentId="13_ncr:1_{EC641670-6AA7-4281-8454-EF69BB1ADB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RM-Proffessional Membership" sheetId="1" r:id="rId1"/>
  </sheets>
  <calcPr calcId="0"/>
</workbook>
</file>

<file path=xl/sharedStrings.xml><?xml version="1.0" encoding="utf-8"?>
<sst xmlns="http://schemas.openxmlformats.org/spreadsheetml/2006/main" count="22" uniqueCount="22">
  <si>
    <t>Membership No</t>
  </si>
  <si>
    <t>Name of Body</t>
  </si>
  <si>
    <t>Date of Membership</t>
  </si>
  <si>
    <t>Membership Status</t>
  </si>
  <si>
    <t>Remarks</t>
  </si>
  <si>
    <t/>
  </si>
  <si>
    <t>021-3095</t>
  </si>
  <si>
    <t>PUBLIC RELATIONS SOCIETY OF KENYA</t>
  </si>
  <si>
    <t>LUCYLINE KINANU MBOGORI</t>
  </si>
  <si>
    <t xml:space="preserve">ENGINEERS BOARD OF KENYA </t>
  </si>
  <si>
    <t>B15968</t>
  </si>
  <si>
    <t>KENNETH MUTHANGYA</t>
  </si>
  <si>
    <t xml:space="preserve">AUTOMOBILE ASSOCIATION OF KENYA </t>
  </si>
  <si>
    <t>AKEWA OKELO DAMIAN</t>
  </si>
  <si>
    <t>NAMES</t>
  </si>
  <si>
    <t>Stella Nyamorambo Ondiba</t>
  </si>
  <si>
    <t>INSTITUTE OF HUMAN RESOURCE MANAGEMENT</t>
  </si>
  <si>
    <t>28/03/2019</t>
  </si>
  <si>
    <t>STANLEY LETEIPAN PARKURITO</t>
  </si>
  <si>
    <t>KRCHN 36212</t>
  </si>
  <si>
    <t>NURSING COUNCIL OF KENYA</t>
  </si>
  <si>
    <t>17/10/2016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</si>
</sst>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0" fontId="1" fillId="2" borderId="0" xfId="0" applyNumberFormat="1" applyFont="1" applyFill="1"/>
    <xf numFmtId="0" fontId="0" fillId="0" borderId="0" xfId="0" applyNumberFormat="1"/>
    <xf numFmtId="0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00" totalsRowShown="0">
  <autoFilter ref="A1:F1000" xr:uid="{00000000-0009-0000-0100-000001000000}"/>
  <tableColumns count="6">
    <tableColumn id="6" xr3:uid="{8C7DAE6F-931B-4E40-B482-2E92311D5215}" name="NAMES"/>
    <tableColumn id="1" xr3:uid="{00000000-0010-0000-0000-000001000000}" name="Membership No" dataDxfId="0"/>
    <tableColumn id="2" xr3:uid="{00000000-0010-0000-0000-000002000000}" name="Name of Body"/>
    <tableColumn id="3" xr3:uid="{00000000-0010-0000-0000-000003000000}" name="Date of Membership"/>
    <tableColumn id="4" xr3:uid="{00000000-0010-0000-0000-000004000000}" name="Membership Status"/>
    <tableColumn id="5" xr3:uid="{00000000-0010-0000-0000-000005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32.140625" customWidth="1"/>
    <col min="2" max="2" width="17.7109375" style="5" bestFit="1" customWidth="1"/>
    <col min="3" max="3" width="50.140625" customWidth="1"/>
    <col min="4" max="4" width="43" customWidth="1"/>
    <col min="5" max="5" width="40.5703125" customWidth="1"/>
    <col min="6" max="6" width="10.85546875" bestFit="1" customWidth="1"/>
  </cols>
  <sheetData>
    <row r="1" spans="1:6" x14ac:dyDescent="0.25">
      <c r="A1" t="s">
        <v>14</v>
      </c>
      <c r="B1" s="4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8</v>
      </c>
      <c r="B2" s="5" t="s">
        <v>6</v>
      </c>
      <c r="C2" s="2" t="s">
        <v>7</v>
      </c>
      <c r="D2" s="3"/>
      <c r="E2" s="2"/>
      <c r="F2" s="2" t="s">
        <v>5</v>
      </c>
    </row>
    <row r="3" spans="1:6" x14ac:dyDescent="0.25">
      <c r="A3" t="s">
        <v>11</v>
      </c>
      <c r="B3" s="5" t="s">
        <v>10</v>
      </c>
      <c r="C3" t="s">
        <v>9</v>
      </c>
      <c r="E3" s="2"/>
    </row>
    <row r="4" spans="1:6" x14ac:dyDescent="0.25">
      <c r="A4" t="s">
        <v>13</v>
      </c>
      <c r="B4" s="6">
        <v>23659</v>
      </c>
      <c r="C4" t="s">
        <v>12</v>
      </c>
      <c r="E4" s="2"/>
    </row>
    <row r="5" spans="1:6" x14ac:dyDescent="0.25">
      <c r="A5" t="s">
        <v>15</v>
      </c>
      <c r="B5" s="7">
        <v>6336</v>
      </c>
      <c r="C5" t="s">
        <v>16</v>
      </c>
      <c r="D5" t="s">
        <v>17</v>
      </c>
      <c r="E5" s="2"/>
    </row>
    <row r="6" spans="1:6" x14ac:dyDescent="0.25">
      <c r="A6" t="s">
        <v>18</v>
      </c>
      <c r="B6" s="5" t="s">
        <v>19</v>
      </c>
      <c r="C6" t="s">
        <v>20</v>
      </c>
      <c r="D6" t="s">
        <v>21</v>
      </c>
      <c r="E6" s="2"/>
    </row>
    <row r="7" spans="1:6" x14ac:dyDescent="0.25">
      <c r="E7" s="2"/>
    </row>
    <row r="8" spans="1:6" x14ac:dyDescent="0.25">
      <c r="E8" s="2"/>
    </row>
    <row r="9" spans="1:6" x14ac:dyDescent="0.25">
      <c r="E9" s="2"/>
    </row>
    <row r="10" spans="1:6" x14ac:dyDescent="0.25">
      <c r="E10" s="2"/>
    </row>
    <row r="11" spans="1:6" x14ac:dyDescent="0.25">
      <c r="E11" s="2"/>
    </row>
    <row r="12" spans="1:6" x14ac:dyDescent="0.25">
      <c r="E12" s="2"/>
    </row>
    <row r="13" spans="1:6" x14ac:dyDescent="0.25">
      <c r="E13" s="2"/>
    </row>
    <row r="14" spans="1:6" x14ac:dyDescent="0.25">
      <c r="E14" s="2"/>
    </row>
    <row r="15" spans="1:6" x14ac:dyDescent="0.25">
      <c r="E15" s="2"/>
    </row>
    <row r="16" spans="1:6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  <row r="42" spans="5:5" x14ac:dyDescent="0.25">
      <c r="E42" s="2"/>
    </row>
    <row r="43" spans="5:5" x14ac:dyDescent="0.25">
      <c r="E43" s="2"/>
    </row>
    <row r="44" spans="5:5" x14ac:dyDescent="0.25">
      <c r="E44" s="2"/>
    </row>
    <row r="45" spans="5:5" x14ac:dyDescent="0.25">
      <c r="E45" s="2"/>
    </row>
    <row r="46" spans="5:5" x14ac:dyDescent="0.25">
      <c r="E46" s="2"/>
    </row>
    <row r="47" spans="5:5" x14ac:dyDescent="0.25">
      <c r="E47" s="2"/>
    </row>
    <row r="48" spans="5:5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</sheetData>
  <dataValidations count="1">
    <dataValidation type="list" allowBlank="1" showInputMessage="1" showErrorMessage="1" sqref="E2:E1000" xr:uid="{4A9B4412-6DCB-4358-A730-ACEEE2FD3CA9}">
      <formula1>"Active, 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HRM-Proffessional 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I.C.T Office</cp:lastModifiedBy>
  <dcterms:modified xsi:type="dcterms:W3CDTF">2026-04-28T06:18:41Z</dcterms:modified>
</cp:coreProperties>
</file>