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365" windowHeight="739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<sst xmlns="http://schemas.openxmlformats.org/spreadsheetml/2006/main" count="14" uniqueCount="14">
  <si>
    <t>S/NO.</t>
  </si>
  <si>
    <t>NAME OF OFFICER</t>
  </si>
  <si>
    <t>DESIGNATION</t>
  </si>
  <si>
    <t>P/NO.</t>
  </si>
  <si>
    <t>NAME OF FAKE 
PROFESSIONAL CERTIFICATE(S)</t>
  </si>
  <si>
    <t>OTHERS (SPECIFY)</t>
  </si>
  <si>
    <t>REMARKS (IF ANY)</t>
  </si>
  <si>
    <t>TABLE 7B: ACTION TAKEN ON OFFICERS WITH FAKE CERTIFICATES IN YOUR INSTITUTION DURING 2023/24 FY</t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</si>
  <si>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</si>
  <si>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FAKE ACADEMIC CERTIFICATE(S) 
</t>
    </r>
    <r>
      <rPr>
        <b/>
        <sz val="11"/>
        <color rgb="FFFF0000"/>
        <rFont val="Tahoma"/>
        <family val="2"/>
      </rPr>
      <t>(KCPE, KCSE, DIPLOMA,DEGREE,MASTERS, PHD.)</t>
    </r>
  </si>
  <si>
    <r>
      <t xml:space="preserve">DATE ACTION TAKEN 
</t>
    </r>
    <r>
      <rPr>
        <b/>
        <sz val="11"/>
        <color rgb="FFFF0000"/>
        <rFont val="Tahoma"/>
        <family val="2"/>
      </rPr>
      <t>(DD/MM/YYYY)</t>
    </r>
  </si>
  <si>
    <r>
      <t xml:space="preserve">ACTION TAKEN ON OFFICER WITH FAKE CERTIFCATES 
</t>
    </r>
    <r>
      <rPr>
        <b/>
        <sz val="11"/>
        <color rgb="FFFF0000"/>
        <rFont val="Tahoma"/>
        <family val="2"/>
      </rPr>
      <t>EFERRED FOR PROSECUTION, UNDER INVESTIGATION, DISCIPLINE PROCESS STILL ONGOING, RESIGNED, RETIRED,  OTHERS</t>
    </r>
    <r>
      <rPr>
        <b/>
        <sz val="11"/>
        <color theme="1"/>
        <rFont val="Tahoma"/>
        <family val="2"/>
      </rPr>
      <t xml:space="preserve">)
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</si>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</sst>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indexed="10"/>
      <name val="Tahoma"/>
      <family val="2"/>
    </font>
    <font>
      <b/>
      <sz val="11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Protection="1">
      <alignment vertical="center"/>
      <protection locked="0"/>
    </xf>
    <xf numFmtId="14" fontId="2" fillId="0" borderId="0" xfId="0" applyNumberFormat="1" applyFont="1" applyProtection="1">
      <alignment vertical="center"/>
      <protection locked="0"/>
    </xf>
    <xf numFmtId="0" fontId="1" fillId="0" borderId="0" xfId="0" applyFont="1" applyProtection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0"/>
  <sheetViews>
    <sheetView tabSelected="1" topLeftCell="B1" zoomScaleNormal="100" workbookViewId="0">
      <selection activeCell="B6" sqref="B6"/>
    </sheetView>
  </sheetViews>
  <sheetFormatPr defaultColWidth="9.140625" defaultRowHeight="14.25"/>
  <cols>
    <col min="1" max="1" width="10.7109375" style="3" customWidth="1"/>
    <col min="2" max="2" width="21.7109375" style="3" bestFit="1" customWidth="1"/>
    <col min="3" max="3" width="17.140625" style="3" bestFit="1" customWidth="1"/>
    <col min="4" max="4" width="8.140625" style="3" bestFit="1" customWidth="1"/>
    <col min="5" max="5" width="40.42578125" style="3" bestFit="1" customWidth="1"/>
    <col min="6" max="6" width="37.7109375" style="3" bestFit="1" customWidth="1"/>
    <col min="7" max="7" width="45.5703125" style="3" bestFit="1" customWidth="1"/>
    <col min="8" max="8" width="22.5703125" style="3" bestFit="1" customWidth="1"/>
    <col min="9" max="9" width="24.140625" style="3" bestFit="1" customWidth="1"/>
    <col min="10" max="10" width="22.42578125" style="3" bestFit="1" customWidth="1"/>
    <col min="11" max="16384" width="9.140625" style="2"/>
  </cols>
  <sheetData>
    <row r="1" spans="1:10">
      <c r="A1" s="1" t="s">
        <v>7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5" t="s">
        <v>8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5" t="s">
        <v>12</v>
      </c>
      <c r="B3" s="2"/>
      <c r="C3" s="2"/>
      <c r="D3" s="2"/>
      <c r="E3" s="2"/>
      <c r="F3" s="2"/>
      <c r="G3" s="2"/>
      <c r="H3" s="2"/>
      <c r="I3" s="2"/>
      <c r="J3" s="2"/>
    </row>
    <row r="4" spans="1:10" s="1" customFormat="1">
      <c r="A4" s="8" t="s">
        <v>0</v>
      </c>
      <c r="B4" s="6" t="s">
        <v>1</v>
      </c>
      <c r="C4" s="6" t="s">
        <v>2</v>
      </c>
      <c r="D4" s="6" t="s">
        <v>3</v>
      </c>
      <c r="E4" s="6" t="s">
        <v>9</v>
      </c>
      <c r="F4" s="6" t="s">
        <v>4</v>
      </c>
      <c r="G4" s="6" t="s">
        <v>11</v>
      </c>
      <c r="H4" s="6" t="s">
        <v>5</v>
      </c>
      <c r="I4" s="6" t="s">
        <v>10</v>
      </c>
      <c r="J4" s="6" t="s">
        <v>6</v>
      </c>
    </row>
    <row r="5" spans="1:10">
      <c r="A5" s="9"/>
      <c r="B5" s="7"/>
      <c r="C5" s="7"/>
      <c r="D5" s="7"/>
      <c r="E5" s="7"/>
      <c r="F5" s="7"/>
      <c r="G5" s="7"/>
      <c r="H5" s="7"/>
      <c r="I5" s="7"/>
      <c r="J5" s="7"/>
    </row>
    <row r="6" spans="1:10">
      <c r="B6" s="3" t="s">
        <v>13</v>
      </c>
      <c r="I6" s="4"/>
    </row>
    <row r="7" spans="1:10">
      <c r="I7" s="4"/>
    </row>
    <row r="10" spans="1:10">
      <c r="I10" s="4"/>
    </row>
  </sheetData>
  <sheetProtection sheet="1" objects="1" scenarios="1"/>
  <mergeCells count="10">
    <mergeCell ref="J4:J5"/>
    <mergeCell ref="I4:I5"/>
    <mergeCell ref="A4:A5"/>
    <mergeCell ref="B4:B5"/>
    <mergeCell ref="C4:C5"/>
    <mergeCell ref="D4:D5"/>
    <mergeCell ref="E4:E5"/>
    <mergeCell ref="F4:F5"/>
    <mergeCell ref="G4:G5"/>
    <mergeCell ref="H4:H5"/>
  </mergeCells>
  <dataValidations count="4">
    <dataValidation type="date" operator="lessThan" allowBlank="1" showInputMessage="1" showErrorMessage="1" error="DATE IN FORMAT DD/MM/YYYY" sqref="I6:I1048576">
      <formula1>45473</formula1>
    </dataValidation>
    <dataValidation type="list" allowBlank="1" showInputMessage="1" showErrorMessage="1" sqref="G6:G1048576">
      <formula1>"DISMISSED,DISCIPLINED,SURCHARGED,REFERRED FOR PROSECUTION, UNDER INVESTIGATION, DISCIPLINE PROCESS STILL ONGOING, RESIGNED, RETIRED,  OTHERS"</formula1>
    </dataValidation>
    <dataValidation type="custom" showInputMessage="1" showErrorMessage="1" sqref="H6:H1048576">
      <formula1>$G6="OTHERS"</formula1>
    </dataValidation>
    <dataValidation type="list" allowBlank="1" showInputMessage="1" showErrorMessage="1" sqref="E6:E1048576">
      <formula1>"KCPE,KCSE,DIPLOMA,DEGREE,MASTERS,PHD"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Gumba Jacob</dc:creator>
  <cp:lastModifiedBy>User</cp:lastModifiedBy>
  <dcterms:created xsi:type="dcterms:W3CDTF">2023-07-10T13:32:00Z</dcterms:created>
  <dcterms:modified xsi:type="dcterms:W3CDTF">2024-10-03T09:52:55Z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D1D8DC9646244D16A0ECAE5C18782E8C</vt:lpwstr>
  </property>
  <property fmtid="{D5CDD505-2E9C-101B-9397-08002B2CF9AE}" pid="3" name="KSOProductBuildVer">
    <vt:lpwstr>1033-11.2.0.11537</vt:lpwstr>
  </property>
</Properties>
</file>