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ttsltd-my.sharepoint.com/personal/akamacharles_uttsltd_onmicrosoft_com/Documents/PSC Evaluations/Filled/ICT &amp; Research/"/>
    </mc:Choice>
  </mc:AlternateContent>
  <xr:revisionPtr revIDLastSave="7" documentId="11_B51BB2DE111F48AA6CCD4473668ADB053C0F6D21" xr6:coauthVersionLast="47" xr6:coauthVersionMax="47" xr10:uidLastSave="{00775FD1-A1BB-44B9-9DAD-3AAD6EFE987A}"/>
  <bookViews>
    <workbookView xWindow="-120" yWindow="-120" windowWidth="20730" windowHeight="1116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<sst xmlns="http://schemas.openxmlformats.org/spreadsheetml/2006/main" count="16" uniqueCount="15">
  <si>
    <t>S/NO.</t>
  </si>
  <si>
    <t>THE SERVICE</t>
  </si>
  <si>
    <t>TABLE 3: ASSESSMENT OF SERVICE BUSINESS PROCESS AND SERVICE AVAILABILITY IN 2023/24 FY</t>
  </si>
  <si>
    <r>
      <t>Sector :</t>
    </r>
    <r>
      <rPr>
        <b/>
        <sz val="11"/>
        <color indexed="10"/>
        <rFont val="Tahoma"/>
        <family val="2"/>
      </rPr>
      <t xml:space="preserve"> State Corporation and SAGAs</t>
    </r>
  </si>
  <si>
    <r>
      <t xml:space="preserve">STATUS OF BUSINESS PROCESS DOCUMENTATION 
</t>
    </r>
    <r>
      <rPr>
        <b/>
        <sz val="11"/>
        <color rgb="FFFF0000"/>
        <rFont val="Tahoma"/>
        <family val="2"/>
      </rPr>
      <t>(FULLY DOCUMENTED/PARTIALLY DOCUMENTED/NOT DOCUMENTED)</t>
    </r>
  </si>
  <si>
    <r>
      <t xml:space="preserve">AUTOMATION OF DOCUMENTED SERVICES 
</t>
    </r>
    <r>
      <rPr>
        <b/>
        <sz val="11"/>
        <color rgb="FFFF0000"/>
        <rFont val="Tahoma"/>
        <family val="2"/>
      </rPr>
      <t>(FULLY AUTOMATED/PARTIALLY AUTOMATED/NOT AUTOMATED)</t>
    </r>
  </si>
  <si>
    <r>
      <t xml:space="preserve">AVAILABILITY OF AUTOMATED SERVICE ON E-CITIZEN PLATFORM
 </t>
    </r>
    <r>
      <rPr>
        <b/>
        <sz val="11"/>
        <color rgb="FFFF0000"/>
        <rFont val="Tahoma"/>
        <family val="2"/>
      </rPr>
      <t>(FULLY AVAILABLE/PARTIALLY AVAILABLE/NOT AVAILABLE)</t>
    </r>
  </si>
  <si>
    <r>
      <t xml:space="preserve">AVAILABILITY OF AUTOMATED SERVICE ON INSTITUTIONAL WEBSITE 
</t>
    </r>
    <r>
      <rPr>
        <b/>
        <sz val="11"/>
        <color rgb="FFFF0000"/>
        <rFont val="Tahoma"/>
        <family val="2"/>
      </rPr>
      <t>(FULLY AVAILABLE/PARTIALLY AVAILABLE/NOT AVAILABLE)</t>
    </r>
  </si>
  <si>
    <r>
      <t xml:space="preserve">MODE OF PAYMENT FOR THE SERVICE 
</t>
    </r>
    <r>
      <rPr>
        <b/>
        <sz val="11"/>
        <color rgb="FFFF0000"/>
        <rFont val="Tahoma"/>
        <family val="2"/>
      </rPr>
      <t>(CASH/BANK/MOBILE)</t>
    </r>
  </si>
  <si>
    <r>
      <t>Name of Institution :</t>
    </r>
    <r>
      <rPr>
        <b/>
        <sz val="11"/>
        <color indexed="10"/>
        <rFont val="Tahoma"/>
        <family val="2"/>
      </rPr>
      <t xml:space="preserve"> Kenya institute of Primate Research</t>
    </r>
  </si>
  <si>
    <t>Oloolua Nature Trail</t>
  </si>
  <si>
    <t>FULLY DOCUMENTED</t>
  </si>
  <si>
    <t>FULLY AUTOMATED</t>
  </si>
  <si>
    <t>FULLY AVAILABLE</t>
  </si>
  <si>
    <t>BANK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</si>
</sst>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Tahoma"/>
      <family val="2"/>
    </font>
    <font>
      <b/>
      <sz val="11"/>
      <color rgb="FF000000"/>
      <name val="Tahoma"/>
      <family val="2"/>
    </font>
    <font>
      <b/>
      <sz val="11"/>
      <color indexed="10"/>
      <name val="Tahoma"/>
      <family val="2"/>
    </font>
    <font>
      <b/>
      <sz val="11"/>
      <color rgb="FFFF0000"/>
      <name val="Tahoma"/>
      <family val="2"/>
    </font>
    <font>
      <sz val="11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5" fillId="0" borderId="0" xfId="0" applyFont="1" applyAlignment="1" applyProtection="1">
      <alignment vertical="center" wrapText="1"/>
      <protection locked="0"/>
    </xf>
    <xf numFmtId="0" fontId="5" fillId="0" borderId="0" xfId="0" applyFont="1" applyAlignment="1">
      <alignment vertical="center" wrapText="1"/>
    </xf>
    <xf numFmtId="0" fontId="2" fillId="0" borderId="0" xfId="0" applyFont="1" applyAlignment="1"/>
    <xf numFmtId="0" fontId="2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6"/>
  <sheetViews>
    <sheetView tabSelected="1" zoomScaleNormal="100" workbookViewId="0">
      <selection activeCell="G6" sqref="G6"/>
    </sheetView>
  </sheetViews>
  <sheetFormatPr defaultColWidth="9.140625" defaultRowHeight="14.25"/>
  <cols>
    <col min="1" max="1" width="10.7109375" style="3" customWidth="1"/>
    <col min="2" max="2" width="15.5703125" style="3" bestFit="1" customWidth="1"/>
    <col min="3" max="3" width="62.28515625" style="3" bestFit="1" customWidth="1"/>
    <col min="4" max="4" width="58.42578125" style="3" bestFit="1" customWidth="1"/>
    <col min="5" max="5" width="61.85546875" style="3" bestFit="1" customWidth="1"/>
    <col min="6" max="6" width="55.5703125" style="3" bestFit="1" customWidth="1"/>
    <col min="7" max="7" width="33" style="3" bestFit="1" customWidth="1"/>
    <col min="8" max="16384" width="9.140625" style="4"/>
  </cols>
  <sheetData>
    <row r="1" spans="1:7" s="1" customFormat="1">
      <c r="A1" s="1" t="s">
        <v>2</v>
      </c>
    </row>
    <row r="2" spans="1:7" s="1" customFormat="1">
      <c r="A2" s="5" t="s">
        <v>3</v>
      </c>
    </row>
    <row r="3" spans="1:7" s="1" customFormat="1">
      <c r="A3" s="6" t="s">
        <v>9</v>
      </c>
    </row>
    <row r="4" spans="1:7" s="2" customFormat="1">
      <c r="A4" s="7" t="s">
        <v>0</v>
      </c>
      <c r="B4" s="7" t="s">
        <v>1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</row>
    <row r="5" spans="1:7" s="2" customFormat="1">
      <c r="A5" s="7"/>
      <c r="B5" s="7"/>
      <c r="C5" s="7"/>
      <c r="D5" s="7"/>
      <c r="E5" s="7"/>
      <c r="F5" s="7"/>
      <c r="G5" s="7"/>
    </row>
    <row r="6" spans="1:7" ht="28.5">
      <c r="A6" s="3">
        <v>1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13</v>
      </c>
      <c r="G6" s="3" t="s">
        <v>14</v>
      </c>
    </row>
  </sheetData>
  <sheetProtection sheet="1" objects="1" scenarios="1"/>
  <mergeCells count="7">
    <mergeCell ref="A4:A5"/>
    <mergeCell ref="D4:D5"/>
    <mergeCell ref="G4:G5"/>
    <mergeCell ref="F4:F5"/>
    <mergeCell ref="E4:E5"/>
    <mergeCell ref="C4:C5"/>
    <mergeCell ref="B4:B5"/>
  </mergeCells>
  <dataValidations count="4">
    <dataValidation type="list" allowBlank="1" showInputMessage="1" showErrorMessage="1" sqref="C6:C1048576" xr:uid="{00000000-0002-0000-0000-000000000000}">
      <formula1>"FULLY DOCUMENTED,PARTIALLY DOCUMENTED,NOT DOCUMENTED"</formula1>
    </dataValidation>
    <dataValidation type="list" allowBlank="1" showInputMessage="1" showErrorMessage="1" sqref="D6:D1048576" xr:uid="{00000000-0002-0000-0000-000001000000}">
      <formula1>"FULLY AUTOMATED,PARTIALLY AUTOMATED,NOT AUTOMATED "</formula1>
    </dataValidation>
    <dataValidation type="list" allowBlank="1" showInputMessage="1" showErrorMessage="1" sqref="E6:E1048576 F6:F1048576" xr:uid="{00000000-0002-0000-0000-000002000000}">
      <formula1>"FULLY AVAILABLE,PARTIALLY AVAILABLE,NOT AVAILABLE "</formula1>
    </dataValidation>
    <dataValidation type="list" allowBlank="1" showInputMessage="1" showErrorMessage="1" sqref="G6:G1048576" xr:uid="{00000000-0002-0000-0000-000003000000}">
      <formula1>"CASH ONLY,BANK ONLY, MOBILE ONLY, CASH AND BANK, CASH AND MOBILE, MOBILE AND BANK, ALL"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Gumba Jacob</dc:creator>
  <cp:lastModifiedBy>Akama Charles</cp:lastModifiedBy>
  <dcterms:created xsi:type="dcterms:W3CDTF">2023-07-03T09:13:00Z</dcterms:created>
  <dcterms:modified xsi:type="dcterms:W3CDTF">2024-10-01T08:09:39Z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4F5A9EBE7EAD47FF8C1E5D01BE1F81F7</vt:lpwstr>
  </property>
  <property fmtid="{D5CDD505-2E9C-101B-9397-08002B2CF9AE}" pid="3" name="KSOProductBuildVer">
    <vt:lpwstr>1033-11.2.0.11537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SetDate">
    <vt:lpwstr>2024-09-26T08:33:14Z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iteId">
    <vt:lpwstr>e086c75d-ed44-4165-8450-6fed41cbeacb</vt:lpwstr>
  </property>
  <property fmtid="{D5CDD505-2E9C-101B-9397-08002B2CF9AE}" pid="9" name="MSIP_Label_defa4170-0d19-0005-0004-bc88714345d2_ActionId">
    <vt:lpwstr>ec026628-bc4a-4ac8-8a7a-2aa89df7a47f</vt:lpwstr>
  </property>
  <property fmtid="{D5CDD505-2E9C-101B-9397-08002B2CF9AE}" pid="10" name="MSIP_Label_defa4170-0d19-0005-0004-bc88714345d2_ContentBits">
    <vt:lpwstr>0</vt:lpwstr>
  </property>
</Properties>
</file>