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PSC Evaluation\"/>
    </mc:Choice>
  </mc:AlternateContent>
  <xr:revisionPtr revIDLastSave="0" documentId="8_{6A537555-87C2-414E-BD1F-04E02448ACD6}" xr6:coauthVersionLast="47" xr6:coauthVersionMax="47" xr10:uidLastSave="{00000000-0000-0000-0000-000000000000}"/>
  <bookViews>
    <workbookView xWindow="2805" yWindow="2805" windowWidth="21600" windowHeight="11385" xr2:uid="{00000000-000D-0000-FFFF-FFFF00000000}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<sst xmlns="http://schemas.openxmlformats.org/spreadsheetml/2006/main" count="13" uniqueCount="13">
  <si>
    <t>S/NO.</t>
  </si>
  <si>
    <t>PROGRAMME</t>
  </si>
  <si>
    <t>NUMBER OF PARTICIPANTS</t>
  </si>
  <si>
    <t>VENUE OF TALK SHOW</t>
  </si>
  <si>
    <t>NAME(S) OF THE FACILITATOR(S)</t>
  </si>
  <si>
    <t>NAME(S) OF THE INSTITUTION(S)</t>
  </si>
  <si>
    <r>
      <t xml:space="preserve">TABLE 1C: </t>
    </r>
    <r>
      <rPr>
        <b/>
        <sz val="11"/>
        <color rgb="FFFF0000"/>
        <rFont val="Tahoma"/>
        <family val="2"/>
      </rPr>
      <t xml:space="preserve">TALK SHOWS </t>
    </r>
    <r>
      <rPr>
        <b/>
        <sz val="11"/>
        <color theme="1"/>
        <rFont val="Tahoma"/>
        <family val="2"/>
      </rPr>
      <t>ON VALUES AND PRINCIPLES IN ARTICLES 10 AND 232 IN 2023/2024 FY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</si>
  <si>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</si>
  <si>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</t>
    </r>
    <r>
      <rPr>
        <b/>
        <i/>
        <sz val="11"/>
        <color rgb="FFFF0000"/>
        <rFont val="Tahoma"/>
        <family val="2"/>
      </rPr>
      <t>(DD/MM/YYYY)</t>
    </r>
  </si>
  <si>
    <r>
      <t>TOPIC(S) COVERED</t>
    </r>
    <r>
      <rPr>
        <b/>
        <i/>
        <sz val="11"/>
        <color theme="1"/>
        <rFont val="Tahoma"/>
        <family val="2"/>
      </rPr>
      <t xml:space="preserve"> </t>
    </r>
    <r>
      <rPr>
        <b/>
        <i/>
        <sz val="11"/>
        <color rgb="FFFF0000"/>
        <rFont val="Tahoma"/>
        <family val="2"/>
      </rPr>
      <t>(SEPARATE WITH COMMA)</t>
    </r>
  </si>
  <si>
    <r>
      <t>MODE OF DISSEMINATION</t>
    </r>
    <r>
      <rPr>
        <b/>
        <sz val="11"/>
        <color rgb="FFFF0000"/>
        <rFont val="Tahoma"/>
        <family val="2"/>
      </rPr>
      <t>(E.G TV,RADIO,ETC)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</si>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</sst>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  <font>
      <b/>
      <i/>
      <sz val="11"/>
      <color rgb="FFFF0000"/>
      <name val="Tahoma"/>
      <family val="2"/>
    </font>
    <font>
      <b/>
      <i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0" borderId="0" xfId="0" applyNumberFormat="1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>
      <alignment wrapText="1"/>
    </xf>
    <xf numFmtId="14" fontId="1" fillId="0" borderId="0" xfId="0" applyNumberFormat="1" applyFont="1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4"/>
  <sheetViews>
    <sheetView tabSelected="1" topLeftCell="G1" zoomScaleNormal="100" workbookViewId="0">
      <selection activeCell="G5" sqref="G5"/>
    </sheetView>
  </sheetViews>
  <sheetFormatPr defaultColWidth="8.85546875" defaultRowHeight="14.25"/>
  <cols>
    <col min="1" max="1" width="10.7109375" style="7" customWidth="1"/>
    <col min="2" max="2" width="26.140625" style="9" bestFit="1" customWidth="1"/>
    <col min="3" max="3" width="15.7109375" style="7" bestFit="1" customWidth="1"/>
    <col min="4" max="4" width="53.85546875" style="7" bestFit="1" customWidth="1"/>
    <col min="5" max="5" width="53.28515625" style="7" bestFit="1" customWidth="1"/>
    <col min="6" max="6" width="32" style="7" bestFit="1" customWidth="1"/>
    <col min="7" max="7" width="39" style="7" bestFit="1" customWidth="1"/>
    <col min="8" max="8" width="39.28515625" style="7" bestFit="1" customWidth="1"/>
    <col min="9" max="9" width="26.140625" style="7" bestFit="1" customWidth="1"/>
    <col min="10" max="10" width="36.28515625" style="8" bestFit="1" customWidth="1"/>
    <col min="11" max="11" width="32.7109375" style="8" bestFit="1" customWidth="1"/>
    <col min="12" max="12" width="12.85546875" style="8" bestFit="1" customWidth="1"/>
    <col min="13" max="20" width="8.85546875" style="3"/>
    <col min="21" max="21" width="8.28515625" style="3" customWidth="1"/>
    <col min="22" max="16384" width="8.85546875" style="3"/>
  </cols>
  <sheetData>
    <row r="1" spans="1:12">
      <c r="A1" s="11" t="s">
        <v>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3"/>
    </row>
    <row r="2" spans="1:12">
      <c r="A2" s="11" t="s">
        <v>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3"/>
    </row>
    <row r="3" spans="1:12">
      <c r="A3" s="12" t="s">
        <v>11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3"/>
    </row>
    <row r="4" spans="1:12" s="6" customFormat="1">
      <c r="A4" s="4" t="s">
        <v>0</v>
      </c>
      <c r="B4" s="4" t="s">
        <v>8</v>
      </c>
      <c r="C4" s="4" t="s">
        <v>1</v>
      </c>
      <c r="D4" s="4" t="s">
        <v>9</v>
      </c>
      <c r="E4" s="4" t="s">
        <v>10</v>
      </c>
      <c r="F4" s="4" t="s">
        <v>2</v>
      </c>
      <c r="G4" s="4" t="s">
        <v>4</v>
      </c>
      <c r="H4" s="4" t="s">
        <v>5</v>
      </c>
      <c r="I4" s="4" t="s">
        <v>3</v>
      </c>
      <c r="J4" s="5"/>
      <c r="K4" s="5"/>
      <c r="L4" s="5"/>
    </row>
    <row r="5" spans="1:12">
      <c r="B5" s="1"/>
      <c r="G5" s="7" t="s">
        <v>12</v>
      </c>
    </row>
    <row r="8" spans="1:12">
      <c r="C8" s="2"/>
    </row>
    <row r="14" spans="1:12">
      <c r="C14" s="10"/>
    </row>
  </sheetData>
  <sheetProtection sheet="1" objects="1" scenarios="1"/>
  <mergeCells count="1">
    <mergeCell ref="A3:K3"/>
  </mergeCells>
  <dataValidations count="3">
    <dataValidation type="whole" operator="greaterThanOrEqual" allowBlank="1" showInputMessage="1" showErrorMessage="1" sqref="F5:F1048576" xr:uid="{00000000-0002-0000-0000-000000000000}">
      <formula1>0</formula1>
    </dataValidation>
    <dataValidation type="date" operator="lessThan" allowBlank="1" showInputMessage="1" showErrorMessage="1" sqref="B5:B1048576" xr:uid="{00000000-0002-0000-0000-000001000000}">
      <formula1>45473</formula1>
    </dataValidation>
    <dataValidation operator="greaterThanOrEqual" allowBlank="1" showInputMessage="1" showErrorMessage="1" sqref="G5:H1048576" xr:uid="{00000000-0002-0000-0000-000002000000}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2020-08-11T16:39:00Z</dcterms:created>
  <dcterms:modified xsi:type="dcterms:W3CDTF">2024-10-01T14:50:53Z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BAE97028352B4BAD8FDCBF675EFBE7A8</vt:lpwstr>
  </property>
  <property fmtid="{D5CDD505-2E9C-101B-9397-08002B2CF9AE}" pid="3" name="KSOProductBuildVer">
    <vt:lpwstr>1033-4.9.0.7859</vt:lpwstr>
  </property>
</Properties>
</file>