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C Evaluation\Filled\PR &amp; Marketing\"/>
    </mc:Choice>
  </mc:AlternateContent>
  <xr:revisionPtr revIDLastSave="0" documentId="13_ncr:1_{941EDAB3-7725-4234-88CC-6CEC5511D3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<sst xmlns="http://schemas.openxmlformats.org/spreadsheetml/2006/main" count="15" uniqueCount="15">
  <si>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S/NO.</t>
  </si>
  <si>
    <t>NAME OF ACTIVITY OR PROGRAMME SPONSORED</t>
  </si>
  <si>
    <t>VALUES PROMOTED</t>
  </si>
  <si>
    <t>COST OF SPONSORSHIP</t>
  </si>
  <si>
    <r>
      <t xml:space="preserve">TABLE 1F: </t>
    </r>
    <r>
      <rPr>
        <b/>
        <sz val="11"/>
        <color rgb="FFFF0000"/>
        <rFont val="Tahoma"/>
        <family val="2"/>
      </rPr>
      <t xml:space="preserve"> SPONSORED </t>
    </r>
    <r>
      <rPr>
        <b/>
        <sz val="11"/>
        <color theme="1"/>
        <rFont val="Tahoma"/>
        <family val="2"/>
      </rPr>
      <t>PROMOTIONAL ACTIVITIES RELATING  TO VALUES AND PRINCIPLES IN ARTICLES 10 AND 232 IN 2023/2024 FY</t>
    </r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</si>
  <si>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</si>
  <si>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DATE </t>
    </r>
    <r>
      <rPr>
        <b/>
        <sz val="11"/>
        <color rgb="FFFF0000"/>
        <rFont val="Tahoma"/>
        <family val="2"/>
      </rPr>
      <t>(DD/MM/YYYY)</t>
    </r>
  </si>
  <si>
    <r>
      <t xml:space="preserve">NATURE OF SPONSORSHIP 
</t>
    </r>
    <r>
      <rPr>
        <b/>
        <sz val="11"/>
        <color rgb="FFFF0000"/>
        <rFont val="Tahoma"/>
        <family val="2"/>
      </rPr>
      <t>(MONETARY, MATERIAL, FACILITATOR)</t>
    </r>
  </si>
  <si>
    <r>
      <t xml:space="preserve">BENEFICIARY 
</t>
    </r>
    <r>
      <rPr>
        <b/>
        <sz val="11"/>
        <color rgb="FFFF0000"/>
        <rFont val="Tahoma"/>
        <family val="2"/>
      </rPr>
      <t>(ORGANIZATION, INDIVIDUAL, EVENT)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</si>
  <si>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</si>
  <si>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Planting of trees</t>
  </si>
  <si>
    <t>25/7/2024</t>
  </si>
  <si>
    <t>MATERIAL</t>
  </si>
  <si>
    <t>EVENT</t>
  </si>
  <si>
    <t>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</si>
</sst>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rgb="FFFF0000"/>
      <name val="Tahoma"/>
      <family val="2"/>
    </font>
    <font>
      <b/>
      <sz val="11"/>
      <color indexed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2" fillId="0" borderId="0" xfId="0" applyFont="1" applyAlignment="1" applyProtection="1">
      <alignment wrapText="1"/>
      <protection locked="0"/>
    </xf>
    <xf numFmtId="14" fontId="2" fillId="0" borderId="0" xfId="0" applyNumberFormat="1" applyFont="1" applyAlignment="1" applyProtection="1">
      <alignment wrapText="1"/>
      <protection locked="0"/>
    </xf>
    <xf numFmtId="0" fontId="2" fillId="0" borderId="0" xfId="0" applyFont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3"/>
  <sheetViews>
    <sheetView tabSelected="1" zoomScaleNormal="100" workbookViewId="0">
      <selection activeCell="E11" sqref="E11"/>
    </sheetView>
  </sheetViews>
  <sheetFormatPr defaultColWidth="10.875" defaultRowHeight="14.25" x14ac:dyDescent="0.2"/>
  <cols>
    <col min="1" max="1" width="10.625" style="3" customWidth="1"/>
    <col min="2" max="2" width="22.375" style="4" bestFit="1" customWidth="1"/>
    <col min="3" max="3" width="36.5" style="3" bestFit="1" customWidth="1"/>
    <col min="4" max="4" width="20.125" style="3" bestFit="1" customWidth="1"/>
    <col min="5" max="5" width="24.625" style="3" bestFit="1" customWidth="1"/>
    <col min="6" max="6" width="39.5" style="3" bestFit="1" customWidth="1"/>
    <col min="7" max="7" width="31.5" style="3" bestFit="1" customWidth="1"/>
    <col min="8" max="16384" width="10.875" style="5"/>
  </cols>
  <sheetData>
    <row r="1" spans="1:10" x14ac:dyDescent="0.2">
      <c r="A1" s="9" t="s">
        <v>4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2">
      <c r="A2" s="9" t="s">
        <v>5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2">
      <c r="A3" s="10" t="s">
        <v>9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s="8" customFormat="1" ht="42.75" x14ac:dyDescent="0.2">
      <c r="A4" s="6" t="s">
        <v>0</v>
      </c>
      <c r="B4" s="6" t="s">
        <v>6</v>
      </c>
      <c r="C4" s="6" t="s">
        <v>1</v>
      </c>
      <c r="D4" s="6" t="s">
        <v>2</v>
      </c>
      <c r="E4" s="6" t="s">
        <v>3</v>
      </c>
      <c r="F4" s="7" t="s">
        <v>7</v>
      </c>
      <c r="G4" s="6" t="s">
        <v>8</v>
      </c>
    </row>
    <row r="5" spans="1:10" x14ac:dyDescent="0.2">
      <c r="A5" s="3">
        <v>1</v>
      </c>
      <c r="B5" s="4" t="s">
        <v>11</v>
      </c>
      <c r="C5" s="3" t="s">
        <v>10</v>
      </c>
      <c r="D5" s="3" t="s">
        <v>14</v>
      </c>
      <c r="E5" s="3">
        <v>166800</v>
      </c>
      <c r="F5" s="3" t="s">
        <v>12</v>
      </c>
      <c r="G5" s="3" t="s">
        <v>13</v>
      </c>
    </row>
    <row r="12" spans="1:10" x14ac:dyDescent="0.2">
      <c r="C12" s="1"/>
    </row>
    <row r="13" spans="1:10" x14ac:dyDescent="0.2">
      <c r="C13" s="2"/>
    </row>
  </sheetData>
  <sheetProtection sheet="1" objects="1" scenarios="1"/>
  <mergeCells count="1">
    <mergeCell ref="A3:J3"/>
  </mergeCells>
  <dataValidations count="2">
    <dataValidation type="list" allowBlank="1" showInputMessage="1" showErrorMessage="1" sqref="F5:F1048576" xr:uid="{00000000-0002-0000-0000-000000000000}">
      <formula1>"MONETARY,MATERIAL,FACILITATOR"</formula1>
    </dataValidation>
    <dataValidation type="list" allowBlank="1" showInputMessage="1" showErrorMessage="1" sqref="G5:G1048576" xr:uid="{00000000-0002-0000-0000-000001000000}">
      <formula1>"ORGANIZATION,INDIVIDUAL,EVENT"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Phil</dc:creator>
  <cp:lastModifiedBy>Admin</cp:lastModifiedBy>
  <dcterms:created xsi:type="dcterms:W3CDTF">2024-09-02T18:07:02Z</dcterms:created>
  <dcterms:modified xsi:type="dcterms:W3CDTF">2024-10-09T14:32:35Z</dcterms:modified>
</cp:coreProperties>
</file>