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Interests\Computers and Tech\GitHub\prisoner-riddle\"/>
    </mc:Choice>
  </mc:AlternateContent>
  <bookViews>
    <workbookView xWindow="0" yWindow="0" windowWidth="19650" windowHeight="661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<sst xmlns="http://schemas.openxmlformats.org/spreadsheetml/2006/main" count="8" uniqueCount="8">
  <si>
    <t>Iterations: 10</t>
  </si>
  <si>
    <t>Prisoner Low Bound: 1</t>
  </si>
  <si>
    <t>Prisoner High Bound: 75</t>
  </si>
  <si>
    <t>Prisoners</t>
  </si>
  <si>
    <t>Prisoners^2</t>
  </si>
  <si>
    <t>Average Guesses</t>
  </si>
  <si>
    <t>Standard Deviation</t>
  </si>
  <si>
    <t>Dev/Mean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</si>
</sst>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output!$B$4</c:f>
              <c:strCache>
                <c:ptCount val="1"/>
                <c:pt idx="0">
                  <c:v>Prisoners^2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output!$B$5:$B$78</c:f>
              <c:numCache>
                <c:formatCode>General</c:formatCode>
                <c:ptCount val="74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  <c:pt idx="60">
                  <c:v>3721</c:v>
                </c:pt>
                <c:pt idx="61">
                  <c:v>3844</c:v>
                </c:pt>
                <c:pt idx="62">
                  <c:v>3969</c:v>
                </c:pt>
                <c:pt idx="63">
                  <c:v>4096</c:v>
                </c:pt>
                <c:pt idx="64">
                  <c:v>4225</c:v>
                </c:pt>
                <c:pt idx="65">
                  <c:v>4356</c:v>
                </c:pt>
                <c:pt idx="66">
                  <c:v>4489</c:v>
                </c:pt>
                <c:pt idx="67">
                  <c:v>4624</c:v>
                </c:pt>
                <c:pt idx="68">
                  <c:v>4761</c:v>
                </c:pt>
                <c:pt idx="69">
                  <c:v>4900</c:v>
                </c:pt>
                <c:pt idx="70">
                  <c:v>5041</c:v>
                </c:pt>
                <c:pt idx="71">
                  <c:v>5184</c:v>
                </c:pt>
                <c:pt idx="72">
                  <c:v>5329</c:v>
                </c:pt>
                <c:pt idx="73">
                  <c:v>5476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DB-42FA-9414-4F12AD9D4B13}"/>
            </c:ext>
          </c:extLst>
        </c:ser>
        <c:ser>
          <c:idx val="1"/>
          <c:order val="1"/>
          <c:tx>
            <c:strRef>
              <c:f>output!$C$4</c:f>
              <c:strCache>
                <c:ptCount val="1"/>
                <c:pt idx="0">
                  <c:v>Average Guesses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output!$C$5:$C$78</c:f>
              <c:numCache>
                <c:formatCode>General</c:formatCode>
                <c:ptCount val="74"/>
                <c:pt idx="0">
                  <c:v>1</c:v>
                </c:pt>
                <c:pt idx="1">
                  <c:v>4.5999999999999996</c:v>
                </c:pt>
                <c:pt idx="2">
                  <c:v>9.4</c:v>
                </c:pt>
                <c:pt idx="3">
                  <c:v>17.399999999999999</c:v>
                </c:pt>
                <c:pt idx="4">
                  <c:v>37.9</c:v>
                </c:pt>
                <c:pt idx="5">
                  <c:v>43.9</c:v>
                </c:pt>
                <c:pt idx="6">
                  <c:v>54.5</c:v>
                </c:pt>
                <c:pt idx="7">
                  <c:v>75.7</c:v>
                </c:pt>
                <c:pt idx="8">
                  <c:v>86.7</c:v>
                </c:pt>
                <c:pt idx="9">
                  <c:v>114.1</c:v>
                </c:pt>
                <c:pt idx="10">
                  <c:v>116</c:v>
                </c:pt>
                <c:pt idx="11">
                  <c:v>174.1</c:v>
                </c:pt>
                <c:pt idx="12">
                  <c:v>203.1</c:v>
                </c:pt>
                <c:pt idx="13">
                  <c:v>235.7</c:v>
                </c:pt>
                <c:pt idx="14">
                  <c:v>234.3</c:v>
                </c:pt>
                <c:pt idx="15">
                  <c:v>293.39999999999998</c:v>
                </c:pt>
                <c:pt idx="16">
                  <c:v>314.10000000000002</c:v>
                </c:pt>
                <c:pt idx="17">
                  <c:v>361.5</c:v>
                </c:pt>
                <c:pt idx="18">
                  <c:v>383.1</c:v>
                </c:pt>
                <c:pt idx="19">
                  <c:v>465.9</c:v>
                </c:pt>
                <c:pt idx="20">
                  <c:v>507.2</c:v>
                </c:pt>
                <c:pt idx="21">
                  <c:v>527.1</c:v>
                </c:pt>
                <c:pt idx="22">
                  <c:v>579.4</c:v>
                </c:pt>
                <c:pt idx="23">
                  <c:v>612</c:v>
                </c:pt>
                <c:pt idx="24">
                  <c:v>703.3</c:v>
                </c:pt>
                <c:pt idx="25">
                  <c:v>733.1</c:v>
                </c:pt>
                <c:pt idx="26">
                  <c:v>774.1</c:v>
                </c:pt>
                <c:pt idx="27">
                  <c:v>880.8</c:v>
                </c:pt>
                <c:pt idx="28">
                  <c:v>974.5</c:v>
                </c:pt>
                <c:pt idx="29">
                  <c:v>970.1</c:v>
                </c:pt>
                <c:pt idx="30">
                  <c:v>1112.0999999999999</c:v>
                </c:pt>
                <c:pt idx="31">
                  <c:v>1108.4000000000001</c:v>
                </c:pt>
                <c:pt idx="32">
                  <c:v>1213.7</c:v>
                </c:pt>
                <c:pt idx="33">
                  <c:v>1358.1</c:v>
                </c:pt>
                <c:pt idx="34">
                  <c:v>1306</c:v>
                </c:pt>
                <c:pt idx="35">
                  <c:v>1427.2</c:v>
                </c:pt>
                <c:pt idx="36">
                  <c:v>1548</c:v>
                </c:pt>
                <c:pt idx="37">
                  <c:v>1742.2</c:v>
                </c:pt>
                <c:pt idx="38">
                  <c:v>1550.4</c:v>
                </c:pt>
                <c:pt idx="39">
                  <c:v>1787.7</c:v>
                </c:pt>
                <c:pt idx="40">
                  <c:v>1769.5</c:v>
                </c:pt>
                <c:pt idx="41">
                  <c:v>1831</c:v>
                </c:pt>
                <c:pt idx="42">
                  <c:v>1973.1</c:v>
                </c:pt>
                <c:pt idx="43">
                  <c:v>2027.8</c:v>
                </c:pt>
                <c:pt idx="44">
                  <c:v>2428.6</c:v>
                </c:pt>
                <c:pt idx="45">
                  <c:v>2102</c:v>
                </c:pt>
                <c:pt idx="46">
                  <c:v>2302.9</c:v>
                </c:pt>
                <c:pt idx="47">
                  <c:v>2421.3000000000002</c:v>
                </c:pt>
                <c:pt idx="48">
                  <c:v>2513.3000000000002</c:v>
                </c:pt>
                <c:pt idx="49">
                  <c:v>2857.4</c:v>
                </c:pt>
                <c:pt idx="50">
                  <c:v>2830.9</c:v>
                </c:pt>
                <c:pt idx="51">
                  <c:v>2979.1</c:v>
                </c:pt>
                <c:pt idx="52">
                  <c:v>2991</c:v>
                </c:pt>
                <c:pt idx="53">
                  <c:v>3154.9</c:v>
                </c:pt>
                <c:pt idx="54">
                  <c:v>3190.5</c:v>
                </c:pt>
                <c:pt idx="55">
                  <c:v>3440.2</c:v>
                </c:pt>
                <c:pt idx="56">
                  <c:v>3236.8</c:v>
                </c:pt>
                <c:pt idx="57">
                  <c:v>3772.4</c:v>
                </c:pt>
                <c:pt idx="58">
                  <c:v>3493.4</c:v>
                </c:pt>
                <c:pt idx="59">
                  <c:v>3856.8</c:v>
                </c:pt>
                <c:pt idx="60">
                  <c:v>3846.3</c:v>
                </c:pt>
                <c:pt idx="61">
                  <c:v>4040.2</c:v>
                </c:pt>
                <c:pt idx="62">
                  <c:v>4536.7</c:v>
                </c:pt>
                <c:pt idx="63">
                  <c:v>4121.1000000000004</c:v>
                </c:pt>
                <c:pt idx="64">
                  <c:v>4704.1000000000004</c:v>
                </c:pt>
                <c:pt idx="65">
                  <c:v>4777.3999999999996</c:v>
                </c:pt>
                <c:pt idx="66">
                  <c:v>4669.7</c:v>
                </c:pt>
                <c:pt idx="67">
                  <c:v>4760.8</c:v>
                </c:pt>
                <c:pt idx="68">
                  <c:v>5140.1000000000004</c:v>
                </c:pt>
                <c:pt idx="69">
                  <c:v>5214.3999999999996</c:v>
                </c:pt>
                <c:pt idx="70">
                  <c:v>5330</c:v>
                </c:pt>
                <c:pt idx="71">
                  <c:v>5137.7</c:v>
                </c:pt>
                <c:pt idx="72">
                  <c:v>5749.5</c:v>
                </c:pt>
                <c:pt idx="73">
                  <c:v>5960.7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DB-42FA-9414-4F12AD9D4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026736"/>
        <c:axId val="31702312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output!$D$4</c15:sqref>
                        </c15:formulaRef>
                      </c:ext>
                    </c:extLst>
                    <c:strCache>
                      <c:ptCount val="1"/>
                      <c:pt idx="0">
                        <c:v>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output!$D$5:$D$78</c15:sqref>
                        </c15:formulaRef>
                      </c:ext>
                    </c:extLst>
                    <c:numCache>
                      <c:formatCode>General</c:formatCode>
                      <c:ptCount val="74"/>
                      <c:pt idx="0">
                        <c:v>0</c:v>
                      </c:pt>
                      <c:pt idx="1">
                        <c:v>2.45854518861143</c:v>
                      </c:pt>
                      <c:pt idx="2">
                        <c:v>3.33999334663342</c:v>
                      </c:pt>
                      <c:pt idx="3">
                        <c:v>9.9353465521395403</c:v>
                      </c:pt>
                      <c:pt idx="4">
                        <c:v>11.474125481079399</c:v>
                      </c:pt>
                      <c:pt idx="5">
                        <c:v>16.5425377604391</c:v>
                      </c:pt>
                      <c:pt idx="6">
                        <c:v>14.931324269616599</c:v>
                      </c:pt>
                      <c:pt idx="7">
                        <c:v>24.7163913223593</c:v>
                      </c:pt>
                      <c:pt idx="8">
                        <c:v>22.676713459699801</c:v>
                      </c:pt>
                      <c:pt idx="9">
                        <c:v>32.205762079340801</c:v>
                      </c:pt>
                      <c:pt idx="10">
                        <c:v>30.17725412735</c:v>
                      </c:pt>
                      <c:pt idx="11">
                        <c:v>39.343077888972701</c:v>
                      </c:pt>
                      <c:pt idx="12">
                        <c:v>49.715747561065101</c:v>
                      </c:pt>
                      <c:pt idx="13">
                        <c:v>66.295717978027895</c:v>
                      </c:pt>
                      <c:pt idx="14">
                        <c:v>45.913082134737003</c:v>
                      </c:pt>
                      <c:pt idx="15">
                        <c:v>53.437814326560897</c:v>
                      </c:pt>
                      <c:pt idx="16">
                        <c:v>72.236417408395795</c:v>
                      </c:pt>
                      <c:pt idx="17">
                        <c:v>89.945971437178699</c:v>
                      </c:pt>
                      <c:pt idx="18">
                        <c:v>90.174460538077696</c:v>
                      </c:pt>
                      <c:pt idx="19">
                        <c:v>103.66125387798201</c:v>
                      </c:pt>
                      <c:pt idx="20">
                        <c:v>67.149584262798399</c:v>
                      </c:pt>
                      <c:pt idx="21">
                        <c:v>72.281010261647793</c:v>
                      </c:pt>
                      <c:pt idx="22">
                        <c:v>139.710971493134</c:v>
                      </c:pt>
                      <c:pt idx="23">
                        <c:v>96.991408554228798</c:v>
                      </c:pt>
                      <c:pt idx="24">
                        <c:v>113.80104471303299</c:v>
                      </c:pt>
                      <c:pt idx="25">
                        <c:v>92.097110583219504</c:v>
                      </c:pt>
                      <c:pt idx="26">
                        <c:v>105.606660143509</c:v>
                      </c:pt>
                      <c:pt idx="27">
                        <c:v>80.709079759067706</c:v>
                      </c:pt>
                      <c:pt idx="28">
                        <c:v>139.90810476086699</c:v>
                      </c:pt>
                      <c:pt idx="29">
                        <c:v>153.82273347373999</c:v>
                      </c:pt>
                      <c:pt idx="30">
                        <c:v>159.03839508468101</c:v>
                      </c:pt>
                      <c:pt idx="31">
                        <c:v>186.76913854036701</c:v>
                      </c:pt>
                      <c:pt idx="32">
                        <c:v>103.688690050769</c:v>
                      </c:pt>
                      <c:pt idx="33">
                        <c:v>188.80939830656899</c:v>
                      </c:pt>
                      <c:pt idx="34">
                        <c:v>243.42555330120899</c:v>
                      </c:pt>
                      <c:pt idx="35">
                        <c:v>177.13698402962299</c:v>
                      </c:pt>
                      <c:pt idx="36">
                        <c:v>252.580020323593</c:v>
                      </c:pt>
                      <c:pt idx="37">
                        <c:v>146.21810193451799</c:v>
                      </c:pt>
                      <c:pt idx="38">
                        <c:v>80.134886285562203</c:v>
                      </c:pt>
                      <c:pt idx="39">
                        <c:v>284.90585189575199</c:v>
                      </c:pt>
                      <c:pt idx="40">
                        <c:v>231.91341775182599</c:v>
                      </c:pt>
                      <c:pt idx="41">
                        <c:v>255.42992080890599</c:v>
                      </c:pt>
                      <c:pt idx="42">
                        <c:v>349.33538485402602</c:v>
                      </c:pt>
                      <c:pt idx="43">
                        <c:v>286.84715248523702</c:v>
                      </c:pt>
                      <c:pt idx="44">
                        <c:v>275.712894148967</c:v>
                      </c:pt>
                      <c:pt idx="45">
                        <c:v>226.200009824147</c:v>
                      </c:pt>
                      <c:pt idx="46">
                        <c:v>265.12238264201198</c:v>
                      </c:pt>
                      <c:pt idx="47">
                        <c:v>500.13910287261302</c:v>
                      </c:pt>
                      <c:pt idx="48">
                        <c:v>321.89613576776901</c:v>
                      </c:pt>
                      <c:pt idx="49">
                        <c:v>279.89331300812898</c:v>
                      </c:pt>
                      <c:pt idx="50">
                        <c:v>406.26166991785499</c:v>
                      </c:pt>
                      <c:pt idx="51">
                        <c:v>355.9280357975</c:v>
                      </c:pt>
                      <c:pt idx="52">
                        <c:v>343.16144564589098</c:v>
                      </c:pt>
                      <c:pt idx="53">
                        <c:v>419.71139555122301</c:v>
                      </c:pt>
                      <c:pt idx="54">
                        <c:v>362.85970659011798</c:v>
                      </c:pt>
                      <c:pt idx="55">
                        <c:v>351.516650467023</c:v>
                      </c:pt>
                      <c:pt idx="56">
                        <c:v>452.35330341571603</c:v>
                      </c:pt>
                      <c:pt idx="57">
                        <c:v>364.21123297095301</c:v>
                      </c:pt>
                      <c:pt idx="58">
                        <c:v>517.21523566113103</c:v>
                      </c:pt>
                      <c:pt idx="59">
                        <c:v>623.138614862964</c:v>
                      </c:pt>
                      <c:pt idx="60">
                        <c:v>597.99071899152398</c:v>
                      </c:pt>
                      <c:pt idx="61">
                        <c:v>476.020961256492</c:v>
                      </c:pt>
                      <c:pt idx="62">
                        <c:v>495.93504278954299</c:v>
                      </c:pt>
                      <c:pt idx="63">
                        <c:v>377.854013549618</c:v>
                      </c:pt>
                      <c:pt idx="64">
                        <c:v>577.22678963009503</c:v>
                      </c:pt>
                      <c:pt idx="65">
                        <c:v>534.14962531318997</c:v>
                      </c:pt>
                      <c:pt idx="66">
                        <c:v>754.78327279351402</c:v>
                      </c:pt>
                      <c:pt idx="67">
                        <c:v>597.92768050250902</c:v>
                      </c:pt>
                      <c:pt idx="68">
                        <c:v>558.45808556536497</c:v>
                      </c:pt>
                      <c:pt idx="69">
                        <c:v>371.21338577397398</c:v>
                      </c:pt>
                      <c:pt idx="70">
                        <c:v>531.10827521325598</c:v>
                      </c:pt>
                      <c:pt idx="71">
                        <c:v>555.76035003107802</c:v>
                      </c:pt>
                      <c:pt idx="72">
                        <c:v>773.03000516725604</c:v>
                      </c:pt>
                      <c:pt idx="73">
                        <c:v>694.69466514273495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8DB-42FA-9414-4F12AD9D4B13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3"/>
          <c:tx>
            <c:strRef>
              <c:f>output!$E$4</c:f>
              <c:strCache>
                <c:ptCount val="1"/>
                <c:pt idx="0">
                  <c:v>Dev/Mean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output!$E$5:$E$78</c:f>
              <c:numCache>
                <c:formatCode>General</c:formatCode>
                <c:ptCount val="74"/>
                <c:pt idx="0">
                  <c:v>0</c:v>
                </c:pt>
                <c:pt idx="1">
                  <c:v>0.53446634535031201</c:v>
                </c:pt>
                <c:pt idx="2">
                  <c:v>0.35531844113121502</c:v>
                </c:pt>
                <c:pt idx="3">
                  <c:v>0.57099692828388104</c:v>
                </c:pt>
                <c:pt idx="4">
                  <c:v>0.30274737417095998</c:v>
                </c:pt>
                <c:pt idx="5">
                  <c:v>0.37682318360909201</c:v>
                </c:pt>
                <c:pt idx="6">
                  <c:v>0.27396925265351701</c:v>
                </c:pt>
                <c:pt idx="7">
                  <c:v>0.32650450888189297</c:v>
                </c:pt>
                <c:pt idx="8">
                  <c:v>0.26155378846251198</c:v>
                </c:pt>
                <c:pt idx="9">
                  <c:v>0.28225908921420501</c:v>
                </c:pt>
                <c:pt idx="10">
                  <c:v>0.26014874247715503</c:v>
                </c:pt>
                <c:pt idx="11">
                  <c:v>0.225979769609263</c:v>
                </c:pt>
                <c:pt idx="12">
                  <c:v>0.24478457686393401</c:v>
                </c:pt>
                <c:pt idx="13">
                  <c:v>0.28127160788302003</c:v>
                </c:pt>
                <c:pt idx="14">
                  <c:v>0.19595852383583801</c:v>
                </c:pt>
                <c:pt idx="15">
                  <c:v>0.18213297316482899</c:v>
                </c:pt>
                <c:pt idx="16">
                  <c:v>0.22997904300667199</c:v>
                </c:pt>
                <c:pt idx="17">
                  <c:v>0.24881319899634499</c:v>
                </c:pt>
                <c:pt idx="18">
                  <c:v>0.235380998533222</c:v>
                </c:pt>
                <c:pt idx="19">
                  <c:v>0.222496788748621</c:v>
                </c:pt>
                <c:pt idx="20">
                  <c:v>0.13239271345188899</c:v>
                </c:pt>
                <c:pt idx="21">
                  <c:v>0.13712959639849701</c:v>
                </c:pt>
                <c:pt idx="22">
                  <c:v>0.24113043060603101</c:v>
                </c:pt>
                <c:pt idx="23">
                  <c:v>0.15848269371606</c:v>
                </c:pt>
                <c:pt idx="24">
                  <c:v>0.16181010196649101</c:v>
                </c:pt>
                <c:pt idx="25">
                  <c:v>0.12562694118567599</c:v>
                </c:pt>
                <c:pt idx="26">
                  <c:v>0.13642508738342399</c:v>
                </c:pt>
                <c:pt idx="27">
                  <c:v>9.16315619426291E-2</c:v>
                </c:pt>
                <c:pt idx="28">
                  <c:v>0.14356911725076099</c:v>
                </c:pt>
                <c:pt idx="29">
                  <c:v>0.158563790819235</c:v>
                </c:pt>
                <c:pt idx="30">
                  <c:v>0.14300727909781499</c:v>
                </c:pt>
                <c:pt idx="31">
                  <c:v>0.16850337291624601</c:v>
                </c:pt>
                <c:pt idx="32">
                  <c:v>8.5431894249624302E-2</c:v>
                </c:pt>
                <c:pt idx="33">
                  <c:v>0.13902466556701901</c:v>
                </c:pt>
                <c:pt idx="34">
                  <c:v>0.18639016332405001</c:v>
                </c:pt>
                <c:pt idx="35">
                  <c:v>0.124115039258424</c:v>
                </c:pt>
                <c:pt idx="36">
                  <c:v>0.16316538780593801</c:v>
                </c:pt>
                <c:pt idx="37">
                  <c:v>8.3927276968498901E-2</c:v>
                </c:pt>
                <c:pt idx="38">
                  <c:v>5.1686588161482298E-2</c:v>
                </c:pt>
                <c:pt idx="39">
                  <c:v>0.15937005755761699</c:v>
                </c:pt>
                <c:pt idx="40">
                  <c:v>0.131061552840817</c:v>
                </c:pt>
                <c:pt idx="41">
                  <c:v>0.13950296057285999</c:v>
                </c:pt>
                <c:pt idx="42">
                  <c:v>0.17704900149715</c:v>
                </c:pt>
                <c:pt idx="43">
                  <c:v>0.141457319501547</c:v>
                </c:pt>
                <c:pt idx="44">
                  <c:v>0.11352750314953799</c:v>
                </c:pt>
                <c:pt idx="45">
                  <c:v>0.107611802961059</c:v>
                </c:pt>
                <c:pt idx="46">
                  <c:v>0.115125442981463</c:v>
                </c:pt>
                <c:pt idx="47">
                  <c:v>0.20655808981646701</c:v>
                </c:pt>
                <c:pt idx="48">
                  <c:v>0.128077084219062</c:v>
                </c:pt>
                <c:pt idx="49">
                  <c:v>9.7953843706911597E-2</c:v>
                </c:pt>
                <c:pt idx="50">
                  <c:v>0.14350972126103101</c:v>
                </c:pt>
                <c:pt idx="51">
                  <c:v>0.11947502124718801</c:v>
                </c:pt>
                <c:pt idx="52">
                  <c:v>0.114731342576359</c:v>
                </c:pt>
                <c:pt idx="53">
                  <c:v>0.133034769898007</c:v>
                </c:pt>
                <c:pt idx="54">
                  <c:v>0.113731298100648</c:v>
                </c:pt>
                <c:pt idx="55">
                  <c:v>0.102179132162962</c:v>
                </c:pt>
                <c:pt idx="56">
                  <c:v>0.13975324499991201</c:v>
                </c:pt>
                <c:pt idx="57">
                  <c:v>9.6546292273076401E-2</c:v>
                </c:pt>
                <c:pt idx="58">
                  <c:v>0.14805497099133499</c:v>
                </c:pt>
                <c:pt idx="59">
                  <c:v>0.16156881737786799</c:v>
                </c:pt>
                <c:pt idx="60">
                  <c:v>0.155471679013993</c:v>
                </c:pt>
                <c:pt idx="61">
                  <c:v>0.117821137878444</c:v>
                </c:pt>
                <c:pt idx="62">
                  <c:v>0.109316252516045</c:v>
                </c:pt>
                <c:pt idx="63">
                  <c:v>9.1687659496158494E-2</c:v>
                </c:pt>
                <c:pt idx="64">
                  <c:v>0.122707168136326</c:v>
                </c:pt>
                <c:pt idx="65">
                  <c:v>0.111807599387363</c:v>
                </c:pt>
                <c:pt idx="66">
                  <c:v>0.161634210504639</c:v>
                </c:pt>
                <c:pt idx="67">
                  <c:v>0.12559395070208901</c:v>
                </c:pt>
                <c:pt idx="68">
                  <c:v>0.108647319228296</c:v>
                </c:pt>
                <c:pt idx="69">
                  <c:v>7.1190047900808295E-2</c:v>
                </c:pt>
                <c:pt idx="70">
                  <c:v>9.9645079777346393E-2</c:v>
                </c:pt>
                <c:pt idx="71">
                  <c:v>0.108172985972532</c:v>
                </c:pt>
                <c:pt idx="72">
                  <c:v>0.13445169235016199</c:v>
                </c:pt>
                <c:pt idx="73">
                  <c:v>0.116545819306916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DB-42FA-9414-4F12AD9D4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612952"/>
        <c:axId val="445612624"/>
      </c:lineChart>
      <c:catAx>
        <c:axId val="317026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23128"/>
        <c:crosses val="autoZero"/>
        <c:auto val="1"/>
        <c:lblAlgn val="ctr"/>
        <c:lblOffset val="100"/>
        <c:noMultiLvlLbl val="0"/>
      </c:catAx>
      <c:valAx>
        <c:axId val="31702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26736"/>
        <c:crosses val="autoZero"/>
        <c:crossBetween val="between"/>
      </c:valAx>
      <c:valAx>
        <c:axId val="4456126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12952"/>
        <c:crosses val="max"/>
        <c:crossBetween val="between"/>
      </c:valAx>
      <c:catAx>
        <c:axId val="445612952"/>
        <c:scaling>
          <c:orientation val="minMax"/>
        </c:scaling>
        <c:delete val="1"/>
        <c:axPos val="b"/>
        <c:majorTickMark val="out"/>
        <c:minorTickMark val="none"/>
        <c:tickLblPos val="nextTo"/>
        <c:crossAx val="44561262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61</xdr:row>
      <xdr:rowOff>66675</xdr:rowOff>
    </xdr:from>
    <xdr:to>
      <xdr:col>13</xdr:col>
      <xdr:colOff>161925</xdr:colOff>
      <xdr:row>75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C89A7A-D03F-4F4B-86D8-3DB1509E3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>
        <v>1</v>
      </c>
      <c r="B5">
        <v>1</v>
      </c>
      <c r="C5">
        <v>1</v>
      </c>
      <c r="D5">
        <v>0</v>
      </c>
      <c r="E5">
        <v>0</v>
      </c>
    </row>
    <row r="6" spans="1:5" x14ac:dyDescent="0.25">
      <c r="A6">
        <v>2</v>
      </c>
      <c r="B6">
        <v>4</v>
      </c>
      <c r="C6">
        <v>4.5999999999999996</v>
      </c>
      <c r="D6">
        <v>2.45854518861143</v>
      </c>
      <c r="E6">
        <v>0.53446634535031201</v>
      </c>
    </row>
    <row r="7" spans="1:5" x14ac:dyDescent="0.25">
      <c r="A7">
        <v>3</v>
      </c>
      <c r="B7">
        <v>9</v>
      </c>
      <c r="C7">
        <v>9.4</v>
      </c>
      <c r="D7">
        <v>3.33999334663342</v>
      </c>
      <c r="E7">
        <v>0.35531844113121502</v>
      </c>
    </row>
    <row r="8" spans="1:5" x14ac:dyDescent="0.25">
      <c r="A8">
        <v>4</v>
      </c>
      <c r="B8">
        <v>16</v>
      </c>
      <c r="C8">
        <v>17.399999999999999</v>
      </c>
      <c r="D8">
        <v>9.9353465521395403</v>
      </c>
      <c r="E8">
        <v>0.57099692828388104</v>
      </c>
    </row>
    <row r="9" spans="1:5" x14ac:dyDescent="0.25">
      <c r="A9">
        <v>5</v>
      </c>
      <c r="B9">
        <v>25</v>
      </c>
      <c r="C9">
        <v>37.9</v>
      </c>
      <c r="D9">
        <v>11.474125481079399</v>
      </c>
      <c r="E9">
        <v>0.30274737417095998</v>
      </c>
    </row>
    <row r="10" spans="1:5" x14ac:dyDescent="0.25">
      <c r="A10">
        <v>6</v>
      </c>
      <c r="B10">
        <v>36</v>
      </c>
      <c r="C10">
        <v>43.9</v>
      </c>
      <c r="D10">
        <v>16.5425377604391</v>
      </c>
      <c r="E10">
        <v>0.37682318360909201</v>
      </c>
    </row>
    <row r="11" spans="1:5" x14ac:dyDescent="0.25">
      <c r="A11">
        <v>7</v>
      </c>
      <c r="B11">
        <v>49</v>
      </c>
      <c r="C11">
        <v>54.5</v>
      </c>
      <c r="D11">
        <v>14.931324269616599</v>
      </c>
      <c r="E11">
        <v>0.27396925265351701</v>
      </c>
    </row>
    <row r="12" spans="1:5" x14ac:dyDescent="0.25">
      <c r="A12">
        <v>8</v>
      </c>
      <c r="B12">
        <v>64</v>
      </c>
      <c r="C12">
        <v>75.7</v>
      </c>
      <c r="D12">
        <v>24.7163913223593</v>
      </c>
      <c r="E12">
        <v>0.32650450888189297</v>
      </c>
    </row>
    <row r="13" spans="1:5" x14ac:dyDescent="0.25">
      <c r="A13">
        <v>9</v>
      </c>
      <c r="B13">
        <v>81</v>
      </c>
      <c r="C13">
        <v>86.7</v>
      </c>
      <c r="D13">
        <v>22.676713459699801</v>
      </c>
      <c r="E13">
        <v>0.26155378846251198</v>
      </c>
    </row>
    <row r="14" spans="1:5" x14ac:dyDescent="0.25">
      <c r="A14">
        <v>10</v>
      </c>
      <c r="B14">
        <v>100</v>
      </c>
      <c r="C14">
        <v>114.1</v>
      </c>
      <c r="D14">
        <v>32.205762079340801</v>
      </c>
      <c r="E14">
        <v>0.28225908921420501</v>
      </c>
    </row>
    <row r="15" spans="1:5" x14ac:dyDescent="0.25">
      <c r="A15">
        <v>11</v>
      </c>
      <c r="B15">
        <v>121</v>
      </c>
      <c r="C15">
        <v>116</v>
      </c>
      <c r="D15">
        <v>30.17725412735</v>
      </c>
      <c r="E15">
        <v>0.26014874247715503</v>
      </c>
    </row>
    <row r="16" spans="1:5" x14ac:dyDescent="0.25">
      <c r="A16">
        <v>12</v>
      </c>
      <c r="B16">
        <v>144</v>
      </c>
      <c r="C16">
        <v>174.1</v>
      </c>
      <c r="D16">
        <v>39.343077888972701</v>
      </c>
      <c r="E16">
        <v>0.225979769609263</v>
      </c>
    </row>
    <row r="17" spans="1:5" x14ac:dyDescent="0.25">
      <c r="A17">
        <v>13</v>
      </c>
      <c r="B17">
        <v>169</v>
      </c>
      <c r="C17">
        <v>203.1</v>
      </c>
      <c r="D17">
        <v>49.715747561065101</v>
      </c>
      <c r="E17">
        <v>0.24478457686393401</v>
      </c>
    </row>
    <row r="18" spans="1:5" x14ac:dyDescent="0.25">
      <c r="A18">
        <v>14</v>
      </c>
      <c r="B18">
        <v>196</v>
      </c>
      <c r="C18">
        <v>235.7</v>
      </c>
      <c r="D18">
        <v>66.295717978027895</v>
      </c>
      <c r="E18">
        <v>0.28127160788302003</v>
      </c>
    </row>
    <row r="19" spans="1:5" x14ac:dyDescent="0.25">
      <c r="A19">
        <v>15</v>
      </c>
      <c r="B19">
        <v>225</v>
      </c>
      <c r="C19">
        <v>234.3</v>
      </c>
      <c r="D19">
        <v>45.913082134737003</v>
      </c>
      <c r="E19">
        <v>0.19595852383583801</v>
      </c>
    </row>
    <row r="20" spans="1:5" x14ac:dyDescent="0.25">
      <c r="A20">
        <v>16</v>
      </c>
      <c r="B20">
        <v>256</v>
      </c>
      <c r="C20">
        <v>293.39999999999998</v>
      </c>
      <c r="D20">
        <v>53.437814326560897</v>
      </c>
      <c r="E20">
        <v>0.18213297316482899</v>
      </c>
    </row>
    <row r="21" spans="1:5" x14ac:dyDescent="0.25">
      <c r="A21">
        <v>17</v>
      </c>
      <c r="B21">
        <v>289</v>
      </c>
      <c r="C21">
        <v>314.10000000000002</v>
      </c>
      <c r="D21">
        <v>72.236417408395795</v>
      </c>
      <c r="E21">
        <v>0.22997904300667199</v>
      </c>
    </row>
    <row r="22" spans="1:5" x14ac:dyDescent="0.25">
      <c r="A22">
        <v>18</v>
      </c>
      <c r="B22">
        <v>324</v>
      </c>
      <c r="C22">
        <v>361.5</v>
      </c>
      <c r="D22">
        <v>89.945971437178699</v>
      </c>
      <c r="E22">
        <v>0.24881319899634499</v>
      </c>
    </row>
    <row r="23" spans="1:5" x14ac:dyDescent="0.25">
      <c r="A23">
        <v>19</v>
      </c>
      <c r="B23">
        <v>361</v>
      </c>
      <c r="C23">
        <v>383.1</v>
      </c>
      <c r="D23">
        <v>90.174460538077696</v>
      </c>
      <c r="E23">
        <v>0.235380998533222</v>
      </c>
    </row>
    <row r="24" spans="1:5" x14ac:dyDescent="0.25">
      <c r="A24">
        <v>20</v>
      </c>
      <c r="B24">
        <v>400</v>
      </c>
      <c r="C24">
        <v>465.9</v>
      </c>
      <c r="D24">
        <v>103.66125387798201</v>
      </c>
      <c r="E24">
        <v>0.222496788748621</v>
      </c>
    </row>
    <row r="25" spans="1:5" x14ac:dyDescent="0.25">
      <c r="A25">
        <v>21</v>
      </c>
      <c r="B25">
        <v>441</v>
      </c>
      <c r="C25">
        <v>507.2</v>
      </c>
      <c r="D25">
        <v>67.149584262798399</v>
      </c>
      <c r="E25">
        <v>0.13239271345188899</v>
      </c>
    </row>
    <row r="26" spans="1:5" x14ac:dyDescent="0.25">
      <c r="A26">
        <v>22</v>
      </c>
      <c r="B26">
        <v>484</v>
      </c>
      <c r="C26">
        <v>527.1</v>
      </c>
      <c r="D26">
        <v>72.281010261647793</v>
      </c>
      <c r="E26">
        <v>0.13712959639849701</v>
      </c>
    </row>
    <row r="27" spans="1:5" x14ac:dyDescent="0.25">
      <c r="A27">
        <v>23</v>
      </c>
      <c r="B27">
        <v>529</v>
      </c>
      <c r="C27">
        <v>579.4</v>
      </c>
      <c r="D27">
        <v>139.710971493134</v>
      </c>
      <c r="E27">
        <v>0.24113043060603101</v>
      </c>
    </row>
    <row r="28" spans="1:5" x14ac:dyDescent="0.25">
      <c r="A28">
        <v>24</v>
      </c>
      <c r="B28">
        <v>576</v>
      </c>
      <c r="C28">
        <v>612</v>
      </c>
      <c r="D28">
        <v>96.991408554228798</v>
      </c>
      <c r="E28">
        <v>0.15848269371606</v>
      </c>
    </row>
    <row r="29" spans="1:5" x14ac:dyDescent="0.25">
      <c r="A29">
        <v>25</v>
      </c>
      <c r="B29">
        <v>625</v>
      </c>
      <c r="C29">
        <v>703.3</v>
      </c>
      <c r="D29">
        <v>113.80104471303299</v>
      </c>
      <c r="E29">
        <v>0.16181010196649101</v>
      </c>
    </row>
    <row r="30" spans="1:5" x14ac:dyDescent="0.25">
      <c r="A30">
        <v>26</v>
      </c>
      <c r="B30">
        <v>676</v>
      </c>
      <c r="C30">
        <v>733.1</v>
      </c>
      <c r="D30">
        <v>92.097110583219504</v>
      </c>
      <c r="E30">
        <v>0.12562694118567599</v>
      </c>
    </row>
    <row r="31" spans="1:5" x14ac:dyDescent="0.25">
      <c r="A31">
        <v>27</v>
      </c>
      <c r="B31">
        <v>729</v>
      </c>
      <c r="C31">
        <v>774.1</v>
      </c>
      <c r="D31">
        <v>105.606660143509</v>
      </c>
      <c r="E31">
        <v>0.13642508738342399</v>
      </c>
    </row>
    <row r="32" spans="1:5" x14ac:dyDescent="0.25">
      <c r="A32">
        <v>28</v>
      </c>
      <c r="B32">
        <v>784</v>
      </c>
      <c r="C32">
        <v>880.8</v>
      </c>
      <c r="D32">
        <v>80.709079759067706</v>
      </c>
      <c r="E32">
        <v>9.16315619426291E-2</v>
      </c>
    </row>
    <row r="33" spans="1:5" x14ac:dyDescent="0.25">
      <c r="A33">
        <v>29</v>
      </c>
      <c r="B33">
        <v>841</v>
      </c>
      <c r="C33">
        <v>974.5</v>
      </c>
      <c r="D33">
        <v>139.90810476086699</v>
      </c>
      <c r="E33">
        <v>0.14356911725076099</v>
      </c>
    </row>
    <row r="34" spans="1:5" x14ac:dyDescent="0.25">
      <c r="A34">
        <v>30</v>
      </c>
      <c r="B34">
        <v>900</v>
      </c>
      <c r="C34">
        <v>970.1</v>
      </c>
      <c r="D34">
        <v>153.82273347373999</v>
      </c>
      <c r="E34">
        <v>0.158563790819235</v>
      </c>
    </row>
    <row r="35" spans="1:5" x14ac:dyDescent="0.25">
      <c r="A35">
        <v>31</v>
      </c>
      <c r="B35">
        <v>961</v>
      </c>
      <c r="C35">
        <v>1112.0999999999999</v>
      </c>
      <c r="D35">
        <v>159.03839508468101</v>
      </c>
      <c r="E35">
        <v>0.14300727909781499</v>
      </c>
    </row>
    <row r="36" spans="1:5" x14ac:dyDescent="0.25">
      <c r="A36">
        <v>32</v>
      </c>
      <c r="B36">
        <v>1024</v>
      </c>
      <c r="C36">
        <v>1108.4000000000001</v>
      </c>
      <c r="D36">
        <v>186.76913854036701</v>
      </c>
      <c r="E36">
        <v>0.16850337291624601</v>
      </c>
    </row>
    <row r="37" spans="1:5" x14ac:dyDescent="0.25">
      <c r="A37">
        <v>33</v>
      </c>
      <c r="B37">
        <v>1089</v>
      </c>
      <c r="C37">
        <v>1213.7</v>
      </c>
      <c r="D37">
        <v>103.688690050769</v>
      </c>
      <c r="E37">
        <v>8.5431894249624302E-2</v>
      </c>
    </row>
    <row r="38" spans="1:5" x14ac:dyDescent="0.25">
      <c r="A38">
        <v>34</v>
      </c>
      <c r="B38">
        <v>1156</v>
      </c>
      <c r="C38">
        <v>1358.1</v>
      </c>
      <c r="D38">
        <v>188.80939830656899</v>
      </c>
      <c r="E38">
        <v>0.13902466556701901</v>
      </c>
    </row>
    <row r="39" spans="1:5" x14ac:dyDescent="0.25">
      <c r="A39">
        <v>35</v>
      </c>
      <c r="B39">
        <v>1225</v>
      </c>
      <c r="C39">
        <v>1306</v>
      </c>
      <c r="D39">
        <v>243.42555330120899</v>
      </c>
      <c r="E39">
        <v>0.18639016332405001</v>
      </c>
    </row>
    <row r="40" spans="1:5" x14ac:dyDescent="0.25">
      <c r="A40">
        <v>36</v>
      </c>
      <c r="B40">
        <v>1296</v>
      </c>
      <c r="C40">
        <v>1427.2</v>
      </c>
      <c r="D40">
        <v>177.13698402962299</v>
      </c>
      <c r="E40">
        <v>0.124115039258424</v>
      </c>
    </row>
    <row r="41" spans="1:5" x14ac:dyDescent="0.25">
      <c r="A41">
        <v>37</v>
      </c>
      <c r="B41">
        <v>1369</v>
      </c>
      <c r="C41">
        <v>1548</v>
      </c>
      <c r="D41">
        <v>252.580020323593</v>
      </c>
      <c r="E41">
        <v>0.16316538780593801</v>
      </c>
    </row>
    <row r="42" spans="1:5" x14ac:dyDescent="0.25">
      <c r="A42">
        <v>38</v>
      </c>
      <c r="B42">
        <v>1444</v>
      </c>
      <c r="C42">
        <v>1742.2</v>
      </c>
      <c r="D42">
        <v>146.21810193451799</v>
      </c>
      <c r="E42">
        <v>8.3927276968498901E-2</v>
      </c>
    </row>
    <row r="43" spans="1:5" x14ac:dyDescent="0.25">
      <c r="A43">
        <v>39</v>
      </c>
      <c r="B43">
        <v>1521</v>
      </c>
      <c r="C43">
        <v>1550.4</v>
      </c>
      <c r="D43">
        <v>80.134886285562203</v>
      </c>
      <c r="E43">
        <v>5.1686588161482298E-2</v>
      </c>
    </row>
    <row r="44" spans="1:5" x14ac:dyDescent="0.25">
      <c r="A44">
        <v>40</v>
      </c>
      <c r="B44">
        <v>1600</v>
      </c>
      <c r="C44">
        <v>1787.7</v>
      </c>
      <c r="D44">
        <v>284.90585189575199</v>
      </c>
      <c r="E44">
        <v>0.15937005755761699</v>
      </c>
    </row>
    <row r="45" spans="1:5" x14ac:dyDescent="0.25">
      <c r="A45">
        <v>41</v>
      </c>
      <c r="B45">
        <v>1681</v>
      </c>
      <c r="C45">
        <v>1769.5</v>
      </c>
      <c r="D45">
        <v>231.91341775182599</v>
      </c>
      <c r="E45">
        <v>0.131061552840817</v>
      </c>
    </row>
    <row r="46" spans="1:5" x14ac:dyDescent="0.25">
      <c r="A46">
        <v>42</v>
      </c>
      <c r="B46">
        <v>1764</v>
      </c>
      <c r="C46">
        <v>1831</v>
      </c>
      <c r="D46">
        <v>255.42992080890599</v>
      </c>
      <c r="E46">
        <v>0.13950296057285999</v>
      </c>
    </row>
    <row r="47" spans="1:5" x14ac:dyDescent="0.25">
      <c r="A47">
        <v>43</v>
      </c>
      <c r="B47">
        <v>1849</v>
      </c>
      <c r="C47">
        <v>1973.1</v>
      </c>
      <c r="D47">
        <v>349.33538485402602</v>
      </c>
      <c r="E47">
        <v>0.17704900149715</v>
      </c>
    </row>
    <row r="48" spans="1:5" x14ac:dyDescent="0.25">
      <c r="A48">
        <v>44</v>
      </c>
      <c r="B48">
        <v>1936</v>
      </c>
      <c r="C48">
        <v>2027.8</v>
      </c>
      <c r="D48">
        <v>286.84715248523702</v>
      </c>
      <c r="E48">
        <v>0.141457319501547</v>
      </c>
    </row>
    <row r="49" spans="1:5" x14ac:dyDescent="0.25">
      <c r="A49">
        <v>45</v>
      </c>
      <c r="B49">
        <v>2025</v>
      </c>
      <c r="C49">
        <v>2428.6</v>
      </c>
      <c r="D49">
        <v>275.712894148967</v>
      </c>
      <c r="E49">
        <v>0.11352750314953799</v>
      </c>
    </row>
    <row r="50" spans="1:5" x14ac:dyDescent="0.25">
      <c r="A50">
        <v>46</v>
      </c>
      <c r="B50">
        <v>2116</v>
      </c>
      <c r="C50">
        <v>2102</v>
      </c>
      <c r="D50">
        <v>226.200009824147</v>
      </c>
      <c r="E50">
        <v>0.107611802961059</v>
      </c>
    </row>
    <row r="51" spans="1:5" x14ac:dyDescent="0.25">
      <c r="A51">
        <v>47</v>
      </c>
      <c r="B51">
        <v>2209</v>
      </c>
      <c r="C51">
        <v>2302.9</v>
      </c>
      <c r="D51">
        <v>265.12238264201198</v>
      </c>
      <c r="E51">
        <v>0.115125442981463</v>
      </c>
    </row>
    <row r="52" spans="1:5" x14ac:dyDescent="0.25">
      <c r="A52">
        <v>48</v>
      </c>
      <c r="B52">
        <v>2304</v>
      </c>
      <c r="C52">
        <v>2421.3000000000002</v>
      </c>
      <c r="D52">
        <v>500.13910287261302</v>
      </c>
      <c r="E52">
        <v>0.20655808981646701</v>
      </c>
    </row>
    <row r="53" spans="1:5" x14ac:dyDescent="0.25">
      <c r="A53">
        <v>49</v>
      </c>
      <c r="B53">
        <v>2401</v>
      </c>
      <c r="C53">
        <v>2513.3000000000002</v>
      </c>
      <c r="D53">
        <v>321.89613576776901</v>
      </c>
      <c r="E53">
        <v>0.128077084219062</v>
      </c>
    </row>
    <row r="54" spans="1:5" x14ac:dyDescent="0.25">
      <c r="A54">
        <v>50</v>
      </c>
      <c r="B54">
        <v>2500</v>
      </c>
      <c r="C54">
        <v>2857.4</v>
      </c>
      <c r="D54">
        <v>279.89331300812898</v>
      </c>
      <c r="E54">
        <v>9.7953843706911597E-2</v>
      </c>
    </row>
    <row r="55" spans="1:5" x14ac:dyDescent="0.25">
      <c r="A55">
        <v>51</v>
      </c>
      <c r="B55">
        <v>2601</v>
      </c>
      <c r="C55">
        <v>2830.9</v>
      </c>
      <c r="D55">
        <v>406.26166991785499</v>
      </c>
      <c r="E55">
        <v>0.14350972126103101</v>
      </c>
    </row>
    <row r="56" spans="1:5" x14ac:dyDescent="0.25">
      <c r="A56">
        <v>52</v>
      </c>
      <c r="B56">
        <v>2704</v>
      </c>
      <c r="C56">
        <v>2979.1</v>
      </c>
      <c r="D56">
        <v>355.9280357975</v>
      </c>
      <c r="E56">
        <v>0.11947502124718801</v>
      </c>
    </row>
    <row r="57" spans="1:5" x14ac:dyDescent="0.25">
      <c r="A57">
        <v>53</v>
      </c>
      <c r="B57">
        <v>2809</v>
      </c>
      <c r="C57">
        <v>2991</v>
      </c>
      <c r="D57">
        <v>343.16144564589098</v>
      </c>
      <c r="E57">
        <v>0.114731342576359</v>
      </c>
    </row>
    <row r="58" spans="1:5" x14ac:dyDescent="0.25">
      <c r="A58">
        <v>54</v>
      </c>
      <c r="B58">
        <v>2916</v>
      </c>
      <c r="C58">
        <v>3154.9</v>
      </c>
      <c r="D58">
        <v>419.71139555122301</v>
      </c>
      <c r="E58">
        <v>0.133034769898007</v>
      </c>
    </row>
    <row r="59" spans="1:5" x14ac:dyDescent="0.25">
      <c r="A59">
        <v>55</v>
      </c>
      <c r="B59">
        <v>3025</v>
      </c>
      <c r="C59">
        <v>3190.5</v>
      </c>
      <c r="D59">
        <v>362.85970659011798</v>
      </c>
      <c r="E59">
        <v>0.113731298100648</v>
      </c>
    </row>
    <row r="60" spans="1:5" x14ac:dyDescent="0.25">
      <c r="A60">
        <v>56</v>
      </c>
      <c r="B60">
        <v>3136</v>
      </c>
      <c r="C60">
        <v>3440.2</v>
      </c>
      <c r="D60">
        <v>351.516650467023</v>
      </c>
      <c r="E60">
        <v>0.102179132162962</v>
      </c>
    </row>
    <row r="61" spans="1:5" x14ac:dyDescent="0.25">
      <c r="A61">
        <v>57</v>
      </c>
      <c r="B61">
        <v>3249</v>
      </c>
      <c r="C61">
        <v>3236.8</v>
      </c>
      <c r="D61">
        <v>452.35330341571603</v>
      </c>
      <c r="E61">
        <v>0.13975324499991201</v>
      </c>
    </row>
    <row r="62" spans="1:5" x14ac:dyDescent="0.25">
      <c r="A62">
        <v>58</v>
      </c>
      <c r="B62">
        <v>3364</v>
      </c>
      <c r="C62">
        <v>3772.4</v>
      </c>
      <c r="D62">
        <v>364.21123297095301</v>
      </c>
      <c r="E62">
        <v>9.6546292273076401E-2</v>
      </c>
    </row>
    <row r="63" spans="1:5" x14ac:dyDescent="0.25">
      <c r="A63">
        <v>59</v>
      </c>
      <c r="B63">
        <v>3481</v>
      </c>
      <c r="C63">
        <v>3493.4</v>
      </c>
      <c r="D63">
        <v>517.21523566113103</v>
      </c>
      <c r="E63">
        <v>0.14805497099133499</v>
      </c>
    </row>
    <row r="64" spans="1:5" x14ac:dyDescent="0.25">
      <c r="A64">
        <v>60</v>
      </c>
      <c r="B64">
        <v>3600</v>
      </c>
      <c r="C64">
        <v>3856.8</v>
      </c>
      <c r="D64">
        <v>623.138614862964</v>
      </c>
      <c r="E64">
        <v>0.16156881737786799</v>
      </c>
    </row>
    <row r="65" spans="1:5" x14ac:dyDescent="0.25">
      <c r="A65">
        <v>61</v>
      </c>
      <c r="B65">
        <v>3721</v>
      </c>
      <c r="C65">
        <v>3846.3</v>
      </c>
      <c r="D65">
        <v>597.99071899152398</v>
      </c>
      <c r="E65">
        <v>0.155471679013993</v>
      </c>
    </row>
    <row r="66" spans="1:5" x14ac:dyDescent="0.25">
      <c r="A66">
        <v>62</v>
      </c>
      <c r="B66">
        <v>3844</v>
      </c>
      <c r="C66">
        <v>4040.2</v>
      </c>
      <c r="D66">
        <v>476.020961256492</v>
      </c>
      <c r="E66">
        <v>0.117821137878444</v>
      </c>
    </row>
    <row r="67" spans="1:5" x14ac:dyDescent="0.25">
      <c r="A67">
        <v>63</v>
      </c>
      <c r="B67">
        <v>3969</v>
      </c>
      <c r="C67">
        <v>4536.7</v>
      </c>
      <c r="D67">
        <v>495.93504278954299</v>
      </c>
      <c r="E67">
        <v>0.109316252516045</v>
      </c>
    </row>
    <row r="68" spans="1:5" x14ac:dyDescent="0.25">
      <c r="A68">
        <v>64</v>
      </c>
      <c r="B68">
        <v>4096</v>
      </c>
      <c r="C68">
        <v>4121.1000000000004</v>
      </c>
      <c r="D68">
        <v>377.854013549618</v>
      </c>
      <c r="E68">
        <v>9.1687659496158494E-2</v>
      </c>
    </row>
    <row r="69" spans="1:5" x14ac:dyDescent="0.25">
      <c r="A69">
        <v>65</v>
      </c>
      <c r="B69">
        <v>4225</v>
      </c>
      <c r="C69">
        <v>4704.1000000000004</v>
      </c>
      <c r="D69">
        <v>577.22678963009503</v>
      </c>
      <c r="E69">
        <v>0.122707168136326</v>
      </c>
    </row>
    <row r="70" spans="1:5" x14ac:dyDescent="0.25">
      <c r="A70">
        <v>66</v>
      </c>
      <c r="B70">
        <v>4356</v>
      </c>
      <c r="C70">
        <v>4777.3999999999996</v>
      </c>
      <c r="D70">
        <v>534.14962531318997</v>
      </c>
      <c r="E70">
        <v>0.111807599387363</v>
      </c>
    </row>
    <row r="71" spans="1:5" x14ac:dyDescent="0.25">
      <c r="A71">
        <v>67</v>
      </c>
      <c r="B71">
        <v>4489</v>
      </c>
      <c r="C71">
        <v>4669.7</v>
      </c>
      <c r="D71">
        <v>754.78327279351402</v>
      </c>
      <c r="E71">
        <v>0.161634210504639</v>
      </c>
    </row>
    <row r="72" spans="1:5" x14ac:dyDescent="0.25">
      <c r="A72">
        <v>68</v>
      </c>
      <c r="B72">
        <v>4624</v>
      </c>
      <c r="C72">
        <v>4760.8</v>
      </c>
      <c r="D72">
        <v>597.92768050250902</v>
      </c>
      <c r="E72">
        <v>0.12559395070208901</v>
      </c>
    </row>
    <row r="73" spans="1:5" x14ac:dyDescent="0.25">
      <c r="A73">
        <v>69</v>
      </c>
      <c r="B73">
        <v>4761</v>
      </c>
      <c r="C73">
        <v>5140.1000000000004</v>
      </c>
      <c r="D73">
        <v>558.45808556536497</v>
      </c>
      <c r="E73">
        <v>0.108647319228296</v>
      </c>
    </row>
    <row r="74" spans="1:5" x14ac:dyDescent="0.25">
      <c r="A74">
        <v>70</v>
      </c>
      <c r="B74">
        <v>4900</v>
      </c>
      <c r="C74">
        <v>5214.3999999999996</v>
      </c>
      <c r="D74">
        <v>371.21338577397398</v>
      </c>
      <c r="E74">
        <v>7.1190047900808295E-2</v>
      </c>
    </row>
    <row r="75" spans="1:5" x14ac:dyDescent="0.25">
      <c r="A75">
        <v>71</v>
      </c>
      <c r="B75">
        <v>5041</v>
      </c>
      <c r="C75">
        <v>5330</v>
      </c>
      <c r="D75">
        <v>531.10827521325598</v>
      </c>
      <c r="E75">
        <v>9.9645079777346393E-2</v>
      </c>
    </row>
    <row r="76" spans="1:5" x14ac:dyDescent="0.25">
      <c r="A76">
        <v>72</v>
      </c>
      <c r="B76">
        <v>5184</v>
      </c>
      <c r="C76">
        <v>5137.7</v>
      </c>
      <c r="D76">
        <v>555.76035003107802</v>
      </c>
      <c r="E76">
        <v>0.108172985972532</v>
      </c>
    </row>
    <row r="77" spans="1:5" x14ac:dyDescent="0.25">
      <c r="A77">
        <v>73</v>
      </c>
      <c r="B77">
        <v>5329</v>
      </c>
      <c r="C77">
        <v>5749.5</v>
      </c>
      <c r="D77">
        <v>773.03000516725604</v>
      </c>
      <c r="E77">
        <v>0.13445169235016199</v>
      </c>
    </row>
    <row r="78" spans="1:5" x14ac:dyDescent="0.25">
      <c r="A78">
        <v>74</v>
      </c>
      <c r="B78">
        <v>5476</v>
      </c>
      <c r="C78">
        <v>5960.7</v>
      </c>
      <c r="D78">
        <v>694.69466514273495</v>
      </c>
      <c r="E78">
        <v>0.116545819306916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2017-04-25T01:02:16Z</dcterms:created>
  <dcterms:modified xsi:type="dcterms:W3CDTF">2017-04-25T01:02:16Z</dcterms:modified>
</cp:coreProperties>
</file>