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B29124C-2023-4BE2-8D8B-25D6041A2618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##0.000"/>
  </numFmts>
  <fonts count="4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color indexed="60"/>
      <name val="MingLiU"/>
      <family val="3"/>
      <charset val="136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3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3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80" fontId="2" fillId="0" borderId="1" xfId="1" applyNumberFormat="1" applyFont="1" applyBorder="1" applyAlignment="1">
      <alignment horizontal="right" vertical="top"/>
    </xf>
    <xf numFmtId="0" fontId="1" fillId="0" borderId="0" xfId="1"/>
    <xf numFmtId="180" fontId="2" fillId="0" borderId="2" xfId="1" applyNumberFormat="1" applyFont="1" applyBorder="1" applyAlignment="1">
      <alignment horizontal="right" vertical="top"/>
    </xf>
  </cellXfs>
  <cellStyles count="2">
    <cellStyle name="常规" xfId="0" builtinId="0"/>
    <cellStyle name="常规_Sheet1" xfId="1" xr:uid="{D1D12CAE-32F4-4FAC-909F-69C90EC6F8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" sqref="B1"/>
    </sheetView>
  </sheetViews>
  <sheetFormatPr defaultRowHeight="13.8" x14ac:dyDescent="0.25"/>
  <sheetData>
    <row r="1" spans="1:2" x14ac:dyDescent="0.25">
      <c r="A1" s="1">
        <v>0.9976033786904569</v>
      </c>
      <c r="B1" s="2">
        <f>A1/SQRT(1.99)</f>
        <v>0.7071822852064783</v>
      </c>
    </row>
    <row r="2" spans="1:2" x14ac:dyDescent="0.25">
      <c r="A2" s="3">
        <v>0.99760337869045801</v>
      </c>
      <c r="B2" s="2">
        <f>A2/SQRT(1.99)</f>
        <v>0.70718228520647908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2018-05-29T11:23:09Z</dcterms:modified>
</cp:coreProperties>
</file>