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4F3FB44-07DC-4509-903F-D909E4F10389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.000"/>
  </numFmts>
  <fonts count="5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color indexed="60"/>
      <name val="MingLiU"/>
      <family val="3"/>
      <charset val="136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3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80" fontId="2" fillId="0" borderId="1" xfId="1" applyNumberFormat="1" applyFont="1" applyBorder="1" applyAlignment="1">
      <alignment horizontal="right" vertical="top"/>
    </xf>
    <xf numFmtId="0" fontId="4" fillId="0" borderId="0" xfId="1" applyFont="1"/>
    <xf numFmtId="180" fontId="2" fillId="0" borderId="2" xfId="1" applyNumberFormat="1" applyFont="1" applyBorder="1" applyAlignment="1">
      <alignment horizontal="right" vertical="top"/>
    </xf>
  </cellXfs>
  <cellStyles count="2">
    <cellStyle name="常规" xfId="0" builtinId="0"/>
    <cellStyle name="常规_Sheet1" xfId="1" xr:uid="{CA209FE0-4579-4D94-884C-8A5EAFC33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2"/>
    </sheetView>
  </sheetViews>
  <sheetFormatPr defaultRowHeight="13.8" x14ac:dyDescent="0.25"/>
  <sheetData>
    <row r="1" spans="1:2" x14ac:dyDescent="0.25">
      <c r="A1" s="1">
        <v>0.97087821277938113</v>
      </c>
      <c r="B1" s="2">
        <f>A1/SQRT(1.885)</f>
        <v>0.70714598196847356</v>
      </c>
    </row>
    <row r="2" spans="1:2" x14ac:dyDescent="0.25">
      <c r="A2" s="3">
        <v>0.9708782127793818</v>
      </c>
      <c r="B2" s="2">
        <f>A2/SQRT(1.885)</f>
        <v>0.707145981968474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2018-05-29T09:52:05Z</dcterms:modified>
</cp:coreProperties>
</file>