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D70BA33-AEAA-4F27-80FB-8373CF0496C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1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5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color indexed="60"/>
      <name val="MingLiU"/>
      <family val="3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80" fontId="2" fillId="0" borderId="1" xfId="1" applyNumberFormat="1" applyFont="1" applyBorder="1" applyAlignment="1">
      <alignment horizontal="right" vertical="top"/>
    </xf>
    <xf numFmtId="0" fontId="4" fillId="0" borderId="0" xfId="1" applyFont="1"/>
    <xf numFmtId="180" fontId="2" fillId="0" borderId="2" xfId="1" applyNumberFormat="1" applyFont="1" applyBorder="1" applyAlignment="1">
      <alignment horizontal="right" vertical="top"/>
    </xf>
    <xf numFmtId="180" fontId="2" fillId="0" borderId="3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5A1A7780-54DF-4634-BC0E-E5209799D5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s="1">
        <v>0.22264694518737599</v>
      </c>
      <c r="B1" s="2">
        <f>A1/SQRT(1.912)</f>
        <v>0.16101739523946504</v>
      </c>
    </row>
    <row r="2" spans="1:2" x14ac:dyDescent="0.25">
      <c r="A2" s="3">
        <v>0.95667685954464121</v>
      </c>
      <c r="B2" s="2">
        <f t="shared" ref="B2:B3" si="0">A2/SQRT(1.912)</f>
        <v>0.6918649428587974</v>
      </c>
    </row>
    <row r="3" spans="1:2" x14ac:dyDescent="0.25">
      <c r="A3" s="4">
        <v>0.97324516847251952</v>
      </c>
      <c r="B3" s="2">
        <f t="shared" si="0"/>
        <v>0.7038470787234713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2018-05-29T09:14:22Z</dcterms:modified>
</cp:coreProperties>
</file>