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02C4689-C8CA-402A-8904-3BC6E0D31E7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color indexed="60"/>
      <name val="MingLiU"/>
      <family val="3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3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80" fontId="2" fillId="0" borderId="1" xfId="1" applyNumberFormat="1" applyFont="1" applyBorder="1" applyAlignment="1">
      <alignment horizontal="right" vertical="top"/>
    </xf>
    <xf numFmtId="180" fontId="2" fillId="0" borderId="2" xfId="1" applyNumberFormat="1" applyFont="1" applyBorder="1" applyAlignment="1">
      <alignment horizontal="right" vertical="top"/>
    </xf>
    <xf numFmtId="180" fontId="2" fillId="0" borderId="3" xfId="1" applyNumberFormat="1" applyFont="1" applyBorder="1" applyAlignment="1">
      <alignment horizontal="right" vertical="top"/>
    </xf>
    <xf numFmtId="180" fontId="2" fillId="0" borderId="4" xfId="2" applyNumberFormat="1" applyFont="1" applyBorder="1" applyAlignment="1">
      <alignment horizontal="right" vertical="top"/>
    </xf>
    <xf numFmtId="0" fontId="4" fillId="0" borderId="0" xfId="2"/>
  </cellXfs>
  <cellStyles count="3">
    <cellStyle name="常规" xfId="0" builtinId="0"/>
    <cellStyle name="常规_Sheet1" xfId="1" xr:uid="{6780904D-17B3-4E0B-9DA7-EB6A04C7C7FF}"/>
    <cellStyle name="常规_Sheet1_1" xfId="2" xr:uid="{95E91FA7-F3C9-4C3A-9921-988D8CC20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3.8" x14ac:dyDescent="0.25"/>
  <sheetData>
    <row r="1" spans="1:3" x14ac:dyDescent="0.25">
      <c r="A1" s="1">
        <v>-0.49200463704589947</v>
      </c>
      <c r="B1" s="4">
        <f>A1/SQRT(3.599)</f>
        <v>-0.2593452347448239</v>
      </c>
      <c r="C1" s="5"/>
    </row>
    <row r="2" spans="1:3" x14ac:dyDescent="0.25">
      <c r="A2" s="2">
        <v>0.96268364580388244</v>
      </c>
      <c r="B2" s="4">
        <f t="shared" ref="B2:B5" si="0">A2/SQRT(3.599)</f>
        <v>0.50744931512244906</v>
      </c>
      <c r="C2" s="5"/>
    </row>
    <row r="3" spans="1:3" x14ac:dyDescent="0.25">
      <c r="A3" s="2">
        <v>0.91476767559667405</v>
      </c>
      <c r="B3" s="4">
        <f t="shared" si="0"/>
        <v>0.48219187320883727</v>
      </c>
      <c r="C3" s="5"/>
    </row>
    <row r="4" spans="1:3" x14ac:dyDescent="0.25">
      <c r="A4" s="2">
        <v>0.78995666962628186</v>
      </c>
      <c r="B4" s="4">
        <f t="shared" si="0"/>
        <v>0.41640155904334447</v>
      </c>
      <c r="C4" s="5"/>
    </row>
    <row r="5" spans="1:3" x14ac:dyDescent="0.25">
      <c r="A5" s="3">
        <v>0.98471636822396447</v>
      </c>
      <c r="B5" s="4">
        <f t="shared" si="0"/>
        <v>0.51906319258997102</v>
      </c>
      <c r="C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2018-05-29T03:59:41Z</dcterms:modified>
</cp:coreProperties>
</file>