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Schoolwork\CIS257\"/>
    </mc:Choice>
  </mc:AlternateContent>
  <xr:revisionPtr revIDLastSave="0" documentId="8_{C9B7BFEC-41DD-46A6-9A1D-EBC952C53AAA}" xr6:coauthVersionLast="45" xr6:coauthVersionMax="45" xr10:uidLastSave="{00000000-0000-0000-0000-000000000000}"/>
  <bookViews>
    <workbookView xWindow="-120" yWindow="-120" windowWidth="29040" windowHeight="15840" xr2:uid="{C0ACEE0C-B4A9-442E-AFB9-6979C66F42D6}"/>
  </bookViews>
  <sheets>
    <sheet name="Sheet2" sheetId="2" r:id="rId1"/>
    <sheet name="Sheet1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_e96e8149-4de2-46b6-b1c6-05b9e1ec74d1" name="Product" connection="Query - Product"/>
          <x15:modelTable id="Category_73647784-718a-4e8e-82db-7d9ed156cdff" name="Category" connection="Query - Category"/>
        </x15:modelTables>
        <x15:modelRelationships>
          <x15:modelRelationship fromTable="Product" fromColumn="CategoryID" toTable="Category" toColumn="Category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2E8A05-5010-409E-B9FC-F4034EBEF0D5}" name="Query - Category" description="Connection to the 'Category' query in the workbook." type="100" refreshedVersion="6" minRefreshableVersion="5">
    <extLst>
      <ext xmlns:x15="http://schemas.microsoft.com/office/spreadsheetml/2010/11/main" uri="{DE250136-89BD-433C-8126-D09CA5730AF9}">
        <x15:connection id="df4129c5-7182-47da-ad11-93256aba499e"/>
      </ext>
    </extLst>
  </connection>
  <connection id="2" xr16:uid="{4D08200F-136A-4D10-B71C-E851F92D37E5}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2942e974-cc19-4b27-976a-c722f1a041dd"/>
      </ext>
    </extLst>
  </connection>
  <connection id="3" xr16:uid="{62EE3536-5C96-4AF4-9831-C546602BBA29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<sst xmlns="http://schemas.openxmlformats.org/spreadsheetml/2006/main" count="11" uniqueCount="11">
  <si>
    <t>Row Labels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</si>
  <si>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</si>
  <si>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</si>
  <si>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</si>
  <si>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</si>
  <si>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</si>
  <si>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</si>
  <si>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</si>
  <si>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</si>
  <si>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Grand Total</t>
  </si>
  <si>
    <t>Sum of UnitsInStock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</si>
</sst>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 Seibert" refreshedDate="44094.814801851855" backgroundQuery="1" createdVersion="6" refreshedVersion="6" minRefreshableVersion="3" recordCount="0" supportSubquery="1" supportAdvancedDrill="1" xr:uid="{22BD5960-1A3F-48CB-BD5A-161D0F7E7539}">
  <cacheSource type="external" connectionId="3"/>
  <cacheFields count="2">
    <cacheField name="[Category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UnitsInStock]" caption="Sum of UnitsInStock" numFmtId="0" hierarchy="16" level="32767"/>
  </cacheFields>
  <cacheHierarchies count="17">
    <cacheHierarchy uniqueName="[Category].[CategoryID]" caption="CategoryID" attribute="1" defaultMemberUniqueName="[Category].[CategoryID].[All]" allUniqueName="[Category].[CategoryID].[All]" dimensionUniqueName="[Category]" displayFolder="" count="0" memberValueDatatype="20" unbalanced="0"/>
    <cacheHierarchy uniqueName="[Category].[CategoryName]" caption="CategoryName" attribute="1" defaultMemberUniqueName="[Category].[CategoryName].[All]" allUniqueName="[Category].[CategoryName].[All]" dimensionUniqueName="[Category]" displayFolder="" count="2" memberValueDatatype="130" unbalanced="0">
      <fieldsUsage count="2">
        <fieldUsage x="-1"/>
        <fieldUsage x="0"/>
      </fieldsUsage>
    </cacheHierarchy>
    <cacheHierarchy uniqueName="[Category].[Description]" caption="Description" attribute="1" defaultMemberUniqueName="[Category].[Description].[All]" allUniqueName="[Category].[Description].[All]" dimensionUniqueName="[Category]" displayFolder="" count="0" memberValueDatatype="130" unbalanced="0"/>
    <cacheHierarchy uniqueName="[Category].[Picture]" caption="Picture" attribute="1" defaultMemberUniqueName="[Category].[Picture].[All]" allUniqueName="[Category].[Picture].[All]" dimensionUniqueName="[Category]" displayFolder="" count="0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6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Measures].[__XL_Count Product]" caption="__XL_Count Product" measure="1" displayFolder="" measureGroup="Product" count="0" hidden="1"/>
    <cacheHierarchy uniqueName="[Measures].[__XL_Count Category]" caption="__XL_Count Category" measure="1" displayFolder="" measureGroup="Category" count="0" hidden="1"/>
    <cacheHierarchy uniqueName="[Measures].[__No measures defined]" caption="__No measures defined" measure="1" displayFolder="" count="0" hidden="1"/>
    <cacheHierarchy uniqueName="[Measures].[Sum of UnitsInStock]" caption="Sum of UnitsInStock" measure="1" displayFolder="" measureGroup="Produc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Category" uniqueName="[Category]" caption="Category"/>
    <dimension measure="1" name="Measures" uniqueName="[Measures]" caption="Measures"/>
    <dimension name="Product" uniqueName="[Product]" caption="Product"/>
  </dimensions>
  <measureGroups count="2">
    <measureGroup name="Category" caption="Category"/>
    <measureGroup name="Product" caption="Product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683E2-69AC-4401-AB90-A6F7F2AE7B66}" name="PivotTable1" cacheId="8" applyNumberFormats="0" applyBorderFormats="0" applyFontFormats="0" applyPatternFormats="0" applyAlignmentFormats="0" applyWidthHeightFormats="1" dataCaption="Values" tag="be104244-8e02-4dc7-b3b8-c38affdbff75" updatedVersion="6" minRefreshableVersion="3" useAutoFormatting="1" itemPrintTitles="1" createdVersion="6" indent="0" outline="1" outlineData="1" multipleFieldFilters="0">
  <location ref="A3:B12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UnitsInStock" fld="1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64B2-B164-4973-A7F3-C9ADAB2FFF96}">
  <dimension ref="A3:B12"/>
  <sheetViews>
    <sheetView tabSelected="1" workbookViewId="0">
      <selection activeCell="A3" sqref="A3"/>
    </sheetView>
  </sheetViews>
  <sheetFormatPr defaultRowHeight="15" x14ac:dyDescent="0.25"/>
  <cols>
    <col min="1" max="1" width="14.140625" bestFit="1" customWidth="1"/>
    <col min="2" max="2" width="19" bestFit="1" customWidth="1"/>
  </cols>
  <sheetData>
    <row r="3" spans="1:2" x14ac:dyDescent="0.25">
      <c r="A3" s="1" t="s">
        <v>0</v>
      </c>
      <c r="B3" t="s">
        <v>10</v>
      </c>
    </row>
    <row r="4" spans="1:2" x14ac:dyDescent="0.25">
      <c r="A4" s="2" t="s">
        <v>1</v>
      </c>
      <c r="B4" s="3">
        <v>559</v>
      </c>
    </row>
    <row r="5" spans="1:2" x14ac:dyDescent="0.25">
      <c r="A5" s="2" t="s">
        <v>2</v>
      </c>
      <c r="B5" s="3">
        <v>507</v>
      </c>
    </row>
    <row r="6" spans="1:2" x14ac:dyDescent="0.25">
      <c r="A6" s="2" t="s">
        <v>3</v>
      </c>
      <c r="B6" s="3">
        <v>386</v>
      </c>
    </row>
    <row r="7" spans="1:2" x14ac:dyDescent="0.25">
      <c r="A7" s="2" t="s">
        <v>4</v>
      </c>
      <c r="B7" s="3">
        <v>393</v>
      </c>
    </row>
    <row r="8" spans="1:2" x14ac:dyDescent="0.25">
      <c r="A8" s="2" t="s">
        <v>5</v>
      </c>
      <c r="B8" s="3">
        <v>308</v>
      </c>
    </row>
    <row r="9" spans="1:2" x14ac:dyDescent="0.25">
      <c r="A9" s="2" t="s">
        <v>6</v>
      </c>
      <c r="B9" s="3">
        <v>165</v>
      </c>
    </row>
    <row r="10" spans="1:2" x14ac:dyDescent="0.25">
      <c r="A10" s="2" t="s">
        <v>7</v>
      </c>
      <c r="B10" s="3">
        <v>100</v>
      </c>
    </row>
    <row r="11" spans="1:2" x14ac:dyDescent="0.25">
      <c r="A11" s="2" t="s">
        <v>8</v>
      </c>
      <c r="B11" s="3">
        <v>701</v>
      </c>
    </row>
    <row r="12" spans="1:2" x14ac:dyDescent="0.25">
      <c r="A12" s="2" t="s">
        <v>9</v>
      </c>
      <c r="B12" s="3">
        <v>3119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0ED83-4176-4C34-B6CE-35259D41414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D A A B Q S w M E F A A C A A g A 8 5 s 0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P O b N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m z R R 7 M g H Z + I A A A D 9 A Q A A E w A c A E Z v c m 1 1 b G F z L 1 N l Y 3 R p b 2 4 x L m 0 g o h g A K K A U A A A A A A A A A A A A A A A A A A A A A A A A A A A A z Y 9 B a 8 J A E I X v g f y H Z U 8 K I a A g h U o O Z U v B Q 4 u 4 3 p J Q J p t B l 6 6 Z s j t R p P S / d 0 M q t V D v n c v A v D e 8 7 w U 0 b K k T e t y z Z Z q k S d i D x 1 a s P b W 9 Y V E I h 5 w m I o 6 m 3 h u M l w d j M I T 8 E R g a C D h 5 s g 5 z R R 1 j x 2 E i 1 X 3 1 f B b a 7 I n c i f x b p V Z 6 v r i r d H w a 4 m b z a n s i s U E H H J O 2 0 D g M O R j T N n K a i V J 5 j M I L H O 0 O B q 6 I 8 o 6 e L Y a C f Y / 1 N B t 5 X n 8 Y R 7 S P M o b i A Q o p s x X j o Z D f D l l / l g N t n S a 2 + / 1 8 3 V n F 2 B 3 5 8 7 8 u f Q V 5 q / X F 8 l f t i 7 b 8 A l B L A Q I t A B Q A A g A I A P O b N F G N B o e Q o g A A A P U A A A A S A A A A A A A A A A A A A A A A A A A A A A B D b 2 5 m a W c v U G F j a 2 F n Z S 5 4 b W x Q S w E C L Q A U A A I A C A D z m z R R D 8 r p q 6 Q A A A D p A A A A E w A A A A A A A A A A A A A A A A D u A A A A W 0 N v b n R l b n R f V H l w Z X N d L n h t b F B L A Q I t A B Q A A g A I A P O b N F H s y A d n 4 g A A A P 0 B A A A T A A A A A A A A A A A A A A A A A N 8 B A A B G b 3 J t d W x h c y 9 T Z W N 0 a W 9 u M S 5 t U E s F B g A A A A A D A A M A w g A A A A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0 g A A A A A A A A W y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2 h l Z X Q y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w V D I z O j M x O j M 4 L j E y M z I 5 N j N a I i A v P j x F b n R y e S B U e X B l P S J G a W x s Q 2 9 s d W 1 u V H l w Z X M i I F Z h b H V l P S J z Q W d Z Q 0 J o R U 1 E Q X d C I i A v P j x F b n R y e S B U e X B l P S J G a W x s Q 2 9 s d W 1 u T m F t Z X M i I F Z h b H V l P S J z W y Z x d W 9 0 O 1 B y b 2 R 1 Y 3 R J R C Z x d W 9 0 O y w m c X V v d D t Q c m 9 k d W N 0 T m F t Z S Z x d W 9 0 O y w m c X V v d D t D Y X R l Z 2 9 y e U l E J n F 1 b 3 Q 7 L C Z x d W 9 0 O 1 F 1 Y W 5 0 a X R 5 U G V y V W 5 p d C Z x d W 9 0 O y w m c X V v d D t V b m l 0 U H J p Y 2 U m c X V v d D s s J n F 1 b 3 Q 7 V W 5 p d H N J b l N 0 b 2 N r J n F 1 b 3 Q 7 L C Z x d W 9 0 O 1 V u a X R z T 2 5 P c m R l c i Z x d W 9 0 O y w m c X V v d D t S Z W 9 y Z G V y T G V 2 Z W w m c X V v d D s s J n F 1 b 3 Q 7 R G l z Y 2 9 u d G l u d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U H J v Z H V j d E l E J n F 1 b 3 Q 7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G a W x l L 2 M 6 X F x c X G 1 5 I H N j a G 9 v b H d v c m t c X F x c Y 2 l z M j U 3 X F x c X H N l c 3 N p b 2 4 g M T J c X F x c d H d v I H J l b G F 0 Z W Q g d G F i b G V z L m F j Y 2 R i L y 9 D Y X R l Z 2 9 y e S 5 7 Q 2 F 0 Z W d v c n l J R C w w f S Z x d W 9 0 O y w m c X V v d D t L Z X l D b 2 x 1 b W 5 D b 3 V u d C Z x d W 9 0 O z o x f V 0 s J n F 1 b 3 Q 7 Y 2 9 s d W 1 u S W R l b n R p d G l l c y Z x d W 9 0 O z p b J n F 1 b 3 Q 7 U 2 V y d m V y L k R h d G F i Y X N l X F w v M i 9 G a W x l L 2 M 6 X F x c X G 1 5 I H N j a G 9 v b H d v c m t c X F x c Y 2 l z M j U 3 X F x c X H N l c 3 N p b 2 4 g M T J c X F x c d H d v I H J l b G F 0 Z W Q g d G F i b G V z L m F j Y 2 R i L y 9 Q c m 9 k d W N 0 L n t Q c m 9 k d W N 0 S U Q s M H 0 m c X V v d D s s J n F 1 b 3 Q 7 U 2 V y d m V y L k R h d G F i Y X N l X F w v M i 9 G a W x l L 2 M 6 X F x c X G 1 5 I H N j a G 9 v b H d v c m t c X F x c Y 2 l z M j U 3 X F x c X H N l c 3 N p b 2 4 g M T J c X F x c d H d v I H J l b G F 0 Z W Q g d G F i b G V z L m F j Y 2 R i L y 9 Q c m 9 k d W N 0 L n t Q c m 9 k d W N 0 T m F t Z S w x f S Z x d W 9 0 O y w m c X V v d D t T Z X J 2 Z X I u R G F 0 Y W J h c 2 V c X C 8 y L 0 Z p b G U v Y z p c X F x c b X k g c 2 N o b 2 9 s d 2 9 y a 1 x c X F x j a X M y N T d c X F x c c 2 V z c 2 l v b i A x M l x c X F x 0 d 2 8 g c m V s Y X R l Z C B 0 Y W J s Z X M u Y W N j Z G I v L 1 B y b 2 R 1 Y 3 Q u e 0 N h d G V n b 3 J 5 S U Q s M n 0 m c X V v d D s s J n F 1 b 3 Q 7 U 2 V y d m V y L k R h d G F i Y X N l X F w v M i 9 G a W x l L 2 M 6 X F x c X G 1 5 I H N j a G 9 v b H d v c m t c X F x c Y 2 l z M j U 3 X F x c X H N l c 3 N p b 2 4 g M T J c X F x c d H d v I H J l b G F 0 Z W Q g d G F i b G V z L m F j Y 2 R i L y 9 Q c m 9 k d W N 0 L n t R d W F u d G l 0 e V B l c l V u a X Q s M 3 0 m c X V v d D s s J n F 1 b 3 Q 7 U 2 V y d m V y L k R h d G F i Y X N l X F w v M i 9 G a W x l L 2 M 6 X F x c X G 1 5 I H N j a G 9 v b H d v c m t c X F x c Y 2 l z M j U 3 X F x c X H N l c 3 N p b 2 4 g M T J c X F x c d H d v I H J l b G F 0 Z W Q g d G F i b G V z L m F j Y 2 R i L y 9 Q c m 9 k d W N 0 L n t V b m l 0 U H J p Y 2 U s N H 0 m c X V v d D s s J n F 1 b 3 Q 7 U 2 V y d m V y L k R h d G F i Y X N l X F w v M i 9 G a W x l L 2 M 6 X F x c X G 1 5 I H N j a G 9 v b H d v c m t c X F x c Y 2 l z M j U 3 X F x c X H N l c 3 N p b 2 4 g M T J c X F x c d H d v I H J l b G F 0 Z W Q g d G F i b G V z L m F j Y 2 R i L y 9 Q c m 9 k d W N 0 L n t V b m l 0 c 0 l u U 3 R v Y 2 s s N X 0 m c X V v d D s s J n F 1 b 3 Q 7 U 2 V y d m V y L k R h d G F i Y X N l X F w v M i 9 G a W x l L 2 M 6 X F x c X G 1 5 I H N j a G 9 v b H d v c m t c X F x c Y 2 l z M j U 3 X F x c X H N l c 3 N p b 2 4 g M T J c X F x c d H d v I H J l b G F 0 Z W Q g d G F i b G V z L m F j Y 2 R i L y 9 Q c m 9 k d W N 0 L n t V b m l 0 c 0 9 u T 3 J k Z X I s N n 0 m c X V v d D s s J n F 1 b 3 Q 7 U 2 V y d m V y L k R h d G F i Y X N l X F w v M i 9 G a W x l L 2 M 6 X F x c X G 1 5 I H N j a G 9 v b H d v c m t c X F x c Y 2 l z M j U 3 X F x c X H N l c 3 N p b 2 4 g M T J c X F x c d H d v I H J l b G F 0 Z W Q g d G F i b G V z L m F j Y 2 R i L y 9 Q c m 9 k d W N 0 L n t S Z W 9 y Z G V y T G V 2 Z W w s N 3 0 m c X V v d D s s J n F 1 b 3 Q 7 U 2 V y d m V y L k R h d G F i Y X N l X F w v M i 9 G a W x l L 2 M 6 X F x c X G 1 5 I H N j a G 9 v b H d v c m t c X F x c Y 2 l z M j U 3 X F x c X H N l c 3 N p b 2 4 g M T J c X F x c d H d v I H J l b G F 0 Z W Q g d G F i b G V z L m F j Y 2 R i L y 9 Q c m 9 k d W N 0 L n t E a X N j b 2 5 0 a W 5 1 Z W Q s O H 0 m c X V v d D t d L C Z x d W 9 0 O 0 N v b H V t b k N v d W 5 0 J n F 1 b 3 Q 7 O j k s J n F 1 b 3 Q 7 S 2 V 5 Q 2 9 s d W 1 u T m F t Z X M m c X V v d D s 6 W y Z x d W 9 0 O 1 B y b 2 R 1 Y 3 R J R C Z x d W 9 0 O 1 0 s J n F 1 b 3 Q 7 Q 2 9 s d W 1 u S W R l b n R p d G l l c y Z x d W 9 0 O z p b J n F 1 b 3 Q 7 U 2 V y d m V y L k R h d G F i Y X N l X F w v M i 9 G a W x l L 2 M 6 X F x c X G 1 5 I H N j a G 9 v b H d v c m t c X F x c Y 2 l z M j U 3 X F x c X H N l c 3 N p b 2 4 g M T J c X F x c d H d v I H J l b G F 0 Z W Q g d G F i b G V z L m F j Y 2 R i L y 9 Q c m 9 k d W N 0 L n t Q c m 9 k d W N 0 S U Q s M H 0 m c X V v d D s s J n F 1 b 3 Q 7 U 2 V y d m V y L k R h d G F i Y X N l X F w v M i 9 G a W x l L 2 M 6 X F x c X G 1 5 I H N j a G 9 v b H d v c m t c X F x c Y 2 l z M j U 3 X F x c X H N l c 3 N p b 2 4 g M T J c X F x c d H d v I H J l b G F 0 Z W Q g d G F i b G V z L m F j Y 2 R i L y 9 Q c m 9 k d W N 0 L n t Q c m 9 k d W N 0 T m F t Z S w x f S Z x d W 9 0 O y w m c X V v d D t T Z X J 2 Z X I u R G F 0 Y W J h c 2 V c X C 8 y L 0 Z p b G U v Y z p c X F x c b X k g c 2 N o b 2 9 s d 2 9 y a 1 x c X F x j a X M y N T d c X F x c c 2 V z c 2 l v b i A x M l x c X F x 0 d 2 8 g c m V s Y X R l Z C B 0 Y W J s Z X M u Y W N j Z G I v L 1 B y b 2 R 1 Y 3 Q u e 0 N h d G V n b 3 J 5 S U Q s M n 0 m c X V v d D s s J n F 1 b 3 Q 7 U 2 V y d m V y L k R h d G F i Y X N l X F w v M i 9 G a W x l L 2 M 6 X F x c X G 1 5 I H N j a G 9 v b H d v c m t c X F x c Y 2 l z M j U 3 X F x c X H N l c 3 N p b 2 4 g M T J c X F x c d H d v I H J l b G F 0 Z W Q g d G F i b G V z L m F j Y 2 R i L y 9 Q c m 9 k d W N 0 L n t R d W F u d G l 0 e V B l c l V u a X Q s M 3 0 m c X V v d D s s J n F 1 b 3 Q 7 U 2 V y d m V y L k R h d G F i Y X N l X F w v M i 9 G a W x l L 2 M 6 X F x c X G 1 5 I H N j a G 9 v b H d v c m t c X F x c Y 2 l z M j U 3 X F x c X H N l c 3 N p b 2 4 g M T J c X F x c d H d v I H J l b G F 0 Z W Q g d G F i b G V z L m F j Y 2 R i L y 9 Q c m 9 k d W N 0 L n t V b m l 0 U H J p Y 2 U s N H 0 m c X V v d D s s J n F 1 b 3 Q 7 U 2 V y d m V y L k R h d G F i Y X N l X F w v M i 9 G a W x l L 2 M 6 X F x c X G 1 5 I H N j a G 9 v b H d v c m t c X F x c Y 2 l z M j U 3 X F x c X H N l c 3 N p b 2 4 g M T J c X F x c d H d v I H J l b G F 0 Z W Q g d G F i b G V z L m F j Y 2 R i L y 9 Q c m 9 k d W N 0 L n t V b m l 0 c 0 l u U 3 R v Y 2 s s N X 0 m c X V v d D s s J n F 1 b 3 Q 7 U 2 V y d m V y L k R h d G F i Y X N l X F w v M i 9 G a W x l L 2 M 6 X F x c X G 1 5 I H N j a G 9 v b H d v c m t c X F x c Y 2 l z M j U 3 X F x c X H N l c 3 N p b 2 4 g M T J c X F x c d H d v I H J l b G F 0 Z W Q g d G F i b G V z L m F j Y 2 R i L y 9 Q c m 9 k d W N 0 L n t V b m l 0 c 0 9 u T 3 J k Z X I s N n 0 m c X V v d D s s J n F 1 b 3 Q 7 U 2 V y d m V y L k R h d G F i Y X N l X F w v M i 9 G a W x l L 2 M 6 X F x c X G 1 5 I H N j a G 9 v b H d v c m t c X F x c Y 2 l z M j U 3 X F x c X H N l c 3 N p b 2 4 g M T J c X F x c d H d v I H J l b G F 0 Z W Q g d G F i b G V z L m F j Y 2 R i L y 9 Q c m 9 k d W N 0 L n t S Z W 9 y Z G V y T G V 2 Z W w s N 3 0 m c X V v d D s s J n F 1 b 3 Q 7 U 2 V y d m V y L k R h d G F i Y X N l X F w v M i 9 G a W x l L 2 M 6 X F x c X G 1 5 I H N j a G 9 v b H d v c m t c X F x c Y 2 l z M j U 3 X F x c X H N l c 3 N p b 2 4 g M T J c X F x c d H d v I H J l b G F 0 Z W Q g d G F i b G V z L m F j Y 2 R i L y 9 Q c m 9 k d W N 0 L n t E a X N j b 2 5 0 a W 5 1 Z W Q s O H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G a W x l L 2 M 6 X F x c X G 1 5 I H N j a G 9 v b H d v c m t c X F x c Y 2 l z M j U 3 X F x c X H N l c 3 N p b 2 4 g M T J c X F x c d H d v I H J l b G F 0 Z W Q g d G F i b G V z L m F j Y 2 R i L y 9 D Y X R l Z 2 9 y e S 5 7 Q 2 F 0 Z W d v c n l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f U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N o Z W V 0 M i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w V D I z O j M x O j M 4 L j E z M T I 3 N T B a I i A v P j x F b n R y e S B U e X B l P S J G a W x s Q 2 9 s d W 1 u V H l w Z X M i I F Z h b H V l P S J z Q W d Z R 0 V B P T 0 i I C 8 + P E V u d H J 5 I F R 5 c G U 9 I k Z p b G x D b 2 x 1 b W 5 O Y W 1 l c y I g V m F s d W U 9 I n N b J n F 1 b 3 Q 7 Q 2 F 0 Z W d v c n l J R C Z x d W 9 0 O y w m c X V v d D t D Y X R l Z 2 9 y e U 5 h b W U m c X V v d D s s J n F 1 b 3 Q 7 R G V z Y 3 J p c H R p b 2 4 m c X V v d D s s J n F 1 b 3 Q 7 U G l j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N h d G V n b 3 J 5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b X k g c 2 N o b 2 9 s d 2 9 y a 1 x c X F x j a X M y N T d c X F x c c 2 V z c 2 l v b i A x M l x c X F x 0 d 2 8 g c m V s Y X R l Z C B 0 Y W J s Z X M u Y W N j Z G I v L 1 B y b 2 R 1 Y 3 Q u e 0 N h d G V n b 3 J 5 S U Q s M n 0 m c X V v d D s s J n F 1 b 3 Q 7 S 2 V 5 Q 2 9 s d W 1 u Q 2 9 1 b n Q m c X V v d D s 6 M X 1 d L C Z x d W 9 0 O 2 N v b H V t b k l k Z W 5 0 a X R p Z X M m c X V v d D s 6 W y Z x d W 9 0 O 1 N l c n Z l c i 5 E Y X R h Y m F z Z V x c L z I v R m l s Z S 9 j O l x c X F x t e S B z Y 2 h v b 2 x 3 b 3 J r X F x c X G N p c z I 1 N 1 x c X F x z Z X N z a W 9 u I D E y X F x c X H R 3 b y B y Z W x h d G V k I H R h Y m x l c y 5 h Y 2 N k Y i 8 v Q 2 F 0 Z W d v c n k u e 0 N h d G V n b 3 J 5 S U Q s M H 0 m c X V v d D s s J n F 1 b 3 Q 7 U 2 V y d m V y L k R h d G F i Y X N l X F w v M i 9 G a W x l L 2 M 6 X F x c X G 1 5 I H N j a G 9 v b H d v c m t c X F x c Y 2 l z M j U 3 X F x c X H N l c 3 N p b 2 4 g M T J c X F x c d H d v I H J l b G F 0 Z W Q g d G F i b G V z L m F j Y 2 R i L y 9 D Y X R l Z 2 9 y e S 5 7 Q 2 F 0 Z W d v c n l O Y W 1 l L D F 9 J n F 1 b 3 Q 7 L C Z x d W 9 0 O 1 N l c n Z l c i 5 E Y X R h Y m F z Z V x c L z I v R m l s Z S 9 j O l x c X F x t e S B z Y 2 h v b 2 x 3 b 3 J r X F x c X G N p c z I 1 N 1 x c X F x z Z X N z a W 9 u I D E y X F x c X H R 3 b y B y Z W x h d G V k I H R h Y m x l c y 5 h Y 2 N k Y i 8 v Q 2 F 0 Z W d v c n k u e 0 R l c 2 N y a X B 0 a W 9 u L D J 9 J n F 1 b 3 Q 7 L C Z x d W 9 0 O 1 N l c n Z l c i 5 E Y X R h Y m F z Z V x c L z I v R m l s Z S 9 j O l x c X F x t e S B z Y 2 h v b 2 x 3 b 3 J r X F x c X G N p c z I 1 N 1 x c X F x z Z X N z a W 9 u I D E y X F x c X H R 3 b y B y Z W x h d G V k I H R h Y m x l c y 5 h Y 2 N k Y i 8 v Q 2 F 0 Z W d v c n k u e 1 B p Y 3 R 1 c m U s M 3 0 m c X V v d D t d L C Z x d W 9 0 O 0 N v b H V t b k N v d W 5 0 J n F 1 b 3 Q 7 O j Q s J n F 1 b 3 Q 7 S 2 V 5 Q 2 9 s d W 1 u T m F t Z X M m c X V v d D s 6 W y Z x d W 9 0 O 0 N h d G V n b 3 J 5 S U Q m c X V v d D t d L C Z x d W 9 0 O 0 N v b H V t b k l k Z W 5 0 a X R p Z X M m c X V v d D s 6 W y Z x d W 9 0 O 1 N l c n Z l c i 5 E Y X R h Y m F z Z V x c L z I v R m l s Z S 9 j O l x c X F x t e S B z Y 2 h v b 2 x 3 b 3 J r X F x c X G N p c z I 1 N 1 x c X F x z Z X N z a W 9 u I D E y X F x c X H R 3 b y B y Z W x h d G V k I H R h Y m x l c y 5 h Y 2 N k Y i 8 v Q 2 F 0 Z W d v c n k u e 0 N h d G V n b 3 J 5 S U Q s M H 0 m c X V v d D s s J n F 1 b 3 Q 7 U 2 V y d m V y L k R h d G F i Y X N l X F w v M i 9 G a W x l L 2 M 6 X F x c X G 1 5 I H N j a G 9 v b H d v c m t c X F x c Y 2 l z M j U 3 X F x c X H N l c 3 N p b 2 4 g M T J c X F x c d H d v I H J l b G F 0 Z W Q g d G F i b G V z L m F j Y 2 R i L y 9 D Y X R l Z 2 9 y e S 5 7 Q 2 F 0 Z W d v c n l O Y W 1 l L D F 9 J n F 1 b 3 Q 7 L C Z x d W 9 0 O 1 N l c n Z l c i 5 E Y X R h Y m F z Z V x c L z I v R m l s Z S 9 j O l x c X F x t e S B z Y 2 h v b 2 x 3 b 3 J r X F x c X G N p c z I 1 N 1 x c X F x z Z X N z a W 9 u I D E y X F x c X H R 3 b y B y Z W x h d G V k I H R h Y m x l c y 5 h Y 2 N k Y i 8 v Q 2 F 0 Z W d v c n k u e 0 R l c 2 N y a X B 0 a W 9 u L D J 9 J n F 1 b 3 Q 7 L C Z x d W 9 0 O 1 N l c n Z l c i 5 E Y X R h Y m F z Z V x c L z I v R m l s Z S 9 j O l x c X F x t e S B z Y 2 h v b 2 x 3 b 3 J r X F x c X G N p c z I 1 N 1 x c X F x z Z X N z a W 9 u I D E y X F x c X H R 3 b y B y Z W x h d G V k I H R h Y m x l c y 5 h Y 2 N k Y i 8 v Q 2 F 0 Z W d v c n k u e 1 B p Y 3 R 1 c m U s M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G 1 5 I H N j a G 9 v b H d v c m t c X F x c Y 2 l z M j U 3 X F x c X H N l c 3 N p b 2 4 g M T J c X F x c d H d v I H J l b G F 0 Z W Q g d G F i b G V z L m F j Y 2 R i L y 9 Q c m 9 k d W N 0 L n t D Y X R l Z 2 9 y e U l E L D J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Q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n k v X 0 N h d G V n b 3 J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F q o F V i b H 9 A u a l q q s 6 l H H M A A A A A A g A A A A A A E G Y A A A A B A A A g A A A A 7 x F f n N 3 A m B e f K J 4 I U I K 8 G 6 Z E M 9 m T Q 7 O S c 7 y C g 5 t v A k U A A A A A D o A A A A A C A A A g A A A A f + T C u G c l E 5 B M P i 7 p s l A W T R g q v / B c f Q 4 I r 4 i K 0 m T 2 w S R Q A A A A B u V Z H Q j L N n U h z e F P o t z 1 D x F K F V o j k Y A h H i 7 3 Y x J W F X g 1 b q J Y F n g X l t e x P R R e n E b G 6 e P Y 8 M 2 A p j C C A p p s y b R P 7 F t t b d h s r / 3 L X 3 P / 5 x D s b c V A A A A A f q X h c 6 l y X P a 3 W U G L y 0 S p d l 3 Z x w n m q v 7 P Q p R F 3 H s I i H M / 8 k U 0 y 4 2 k 7 y t g u b C 0 0 4 L q T J j J 0 V 7 5 W m q W s 5 6 G X 0 7 P J g =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 P r o d u c t _ e 9 6 e 8 1 4 9 - 4 d e 2 - 4 6 b 6 - b 1 c 6 - 0 5 b 9 e 1 e c 7 4 d 1 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3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 2 0 2 0 - 0 9 - 2 0 T 1 9 : 3 4 : 2 2 . 3 1 0 7 2 3 9 - 0 4 : 0 0 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_ e 9 6 e 8 1 4 9 - 4 d e 2 - 4 6 b 6 - b 1 c 6 - 0 5 b 9 e 1 e c 7 4 d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 C a t e g o r y I D < / s t r i n g > < / k e y > < v a l u e > < i n t > 1 0 4 < / i n t > < / v a l u e > < / i t e m > < i t e m > < k e y > < s t r i n g > Q u a n t i t y P e r U n i t < / s t r i n g > < / k e y > < v a l u e > < i n t > 1 3 6 < / i n t > < / v a l u e > < / i t e m > < i t e m > < k e y > < s t r i n g > U n i t P r i c e < / s t r i n g > < / k e y > < v a l u e > < i n t > 9 3 < / i n t > < / v a l u e > < / i t e m > < i t e m > < k e y > < s t r i n g > U n i t s I n S t o c k < / s t r i n g > < / k e y > < v a l u e > < i n t > 1 1 3 < / i n t > < / v a l u e > < / i t e m > < i t e m > < k e y > < s t r i n g > U n i t s O n O r d e r < / s t r i n g > < / k e y > < v a l u e > < i n t > 1 2 2 < / i n t > < / v a l u e > < / i t e m > < i t e m > < k e y > < s t r i n g > R e o r d e r L e v e l < / s t r i n g > < / k e y > < v a l u e > < i n t > 1 1 9 < / i n t > < / v a l u e > < / i t e m > < i t e m > < k e y > < s t r i n g > D i s c o n t i n u e d < / s t r i n g > < / k e y > < v a l u e > < i n t > 1 1 7 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 C a t e g o r y I D < / s t r i n g > < / k e y > < v a l u e > < i n t > 2 < / i n t > < / v a l u e > < / i t e m > < i t e m > < k e y > < s t r i n g > Q u a n t i t y P e r U n i t < / s t r i n g > < / k e y > < v a l u e > < i n t > 3 < / i n t > < / v a l u e > < / i t e m > < i t e m > < k e y > < s t r i n g > U n i t P r i c e < / s t r i n g > < / k e y > < v a l u e > < i n t > 4 < / i n t > < / v a l u e > < / i t e m > < i t e m > < k e y > < s t r i n g > U n i t s I n S t o c k < / s t r i n g > < / k e y > < v a l u e > < i n t > 5 < / i n t > < / v a l u e > < / i t e m > < i t e m > < k e y > < s t r i n g > U n i t s O n O r d e r < / s t r i n g > < / k e y > < v a l u e > < i n t > 6 < / i n t > < / v a l u e > < / i t e m > < i t e m > < k e y > < s t r i n g > R e o r d e r L e v e l < / s t r i n g > < / k e y > < v a l u e > < i n t > 7 < / i n t > < / v a l u e > < / i t e m > < i t e m > < k e y > < s t r i n g > D i s c o n t i n u e d 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_ e 9 6 e 8 1 4 9 - 4 d e 2 - 4 6 b 6 - b 1 c 6 - 0 5 b 9 e 1 e c 7 4 d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P r o d u c t _ e 9 6 e 8 1 4 9 - 4 d e 2 - 4 6 b 6 - b 1 c 6 - 0 5 b 9 e 1 e c 7 4 d 1 , C a t e g o r y _ 7 3 6 4 7 7 8 4 - 7 1 8 a - 4 e 8 e - 8 2 d b - 7 d 9 e d 1 5 6 c d f f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 C o l u m n s \ C a t e g o r y I D < / K e y > < / D i a g r a m O b j e c t K e y > < D i a g r a m O b j e c t K e y > < K e y > C o l u m n s \ Q u a n t i t y P e r U n i t < / K e y > < / D i a g r a m O b j e c t K e y > < D i a g r a m O b j e c t K e y > < K e y > C o l u m n s \ U n i t P r i c e < / K e y > < / D i a g r a m O b j e c t K e y > < D i a g r a m O b j e c t K e y > < K e y > C o l u m n s \ U n i t s I n S t o c k < / K e y > < / D i a g r a m O b j e c t K e y > < D i a g r a m O b j e c t K e y > < K e y > C o l u m n s \ U n i t s O n O r d e r < / K e y > < / D i a g r a m O b j e c t K e y > < D i a g r a m O b j e c t K e y > < K e y > C o l u m n s \ R e o r d e r L e v e l < / K e y > < / D i a g r a m O b j e c t K e y > < D i a g r a m O b j e c t K e y > < K e y > C o l u m n s \ D i s c o n t i n u e d 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 T a g s \ T a b l e s \ & l t ; T a b l e s \ C a t e g o r y & g t ; 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 T a b l e s \ P r o d u c t \ C o l u m n s \ C a t e g o r y I D < / K e y > < / D i a g r a m O b j e c t K e y > < D i a g r a m O b j e c t K e y > < K e y > T a b l e s \ P r o d u c t \ C o l u m n s \ Q u a n t i t y P e r U n i t < / K e y > < / D i a g r a m O b j e c t K e y > < D i a g r a m O b j e c t K e y > < K e y > T a b l e s \ P r o d u c t \ C o l u m n s \ U n i t P r i c e < / K e y > < / D i a g r a m O b j e c t K e y > < D i a g r a m O b j e c t K e y > < K e y > T a b l e s \ P r o d u c t \ C o l u m n s \ U n i t s I n S t o c k < / K e y > < / D i a g r a m O b j e c t K e y > < D i a g r a m O b j e c t K e y > < K e y > T a b l e s \ P r o d u c t \ C o l u m n s \ U n i t s O n O r d e r < / K e y > < / D i a g r a m O b j e c t K e y > < D i a g r a m O b j e c t K e y > < K e y > T a b l e s \ P r o d u c t \ C o l u m n s \ R e o r d e r L e v e l < / K e y > < / D i a g r a m O b j e c t K e y > < D i a g r a m O b j e c t K e y > < K e y > T a b l e s \ P r o d u c t \ C o l u m n s \ D i s c o n t i n u e d < / K e y > < / D i a g r a m O b j e c t K e y > < D i a g r a m O b j e c t K e y > < K e y > T a b l e s \ C a t e g o r y < / K e y > < / D i a g r a m O b j e c t K e y > < D i a g r a m O b j e c t K e y > < K e y > T a b l e s \ C a t e g o r y \ C o l u m n s \ C a t e g o r y I D < / K e y > < / D i a g r a m O b j e c t K e y > < D i a g r a m O b j e c t K e y > < K e y > T a b l e s \ C a t e g o r y \ C o l u m n s \ C a t e g o r y N a m e < / K e y > < / D i a g r a m O b j e c t K e y > < D i a g r a m O b j e c t K e y > < K e y > T a b l e s \ C a t e g o r y \ C o l u m n s \ D e s c r i p t i o n < / K e y > < / D i a g r a m O b j e c t K e y > < D i a g r a m O b j e c t K e y > < K e y > T a b l e s \ C a t e g o r y \ C o l u m n s \ P i c t u r e 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 R e l a t i o n s h i p s \ & l t ; T a b l e s \ P r o d u c t \ C o l u m n s \ C a t e g o r y I D & g t ; - & l t ; T a b l e s \ C a t e g o r y \ C o l u m n s \ C a t e g o r y I D & g t ; \ F K 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 R e l a t i o n s h i p s \ & l t ; T a b l e s \ P r o d u c t \ C o l u m n s \ C a t e g o r y I D & g t ; - & l t ; T a b l e s \ C a t e g o r y \ C o l u m n s \ C a t e g o r y I D & g t ; \ P K 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 T a b l e s \ P r o d u c t \ C o l u m n s \ R e o r d e r L e v e l 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 T a b l e s \ C a t e g o r y \ C o l u m n s \ P i c t u r e 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 ( 3 1 3 . 9 0 3 8 1 0 5 6 7 6 6 6 , 2 6 0 . 1 4 5 7 0 2 ) 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 2 5 2 . 1 4 5 7 0 1 9 9 9 9 9 9 9 7 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17B08915-AAE5-471C-B440-788CDD7FC43F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3ACD3593-AE36-444A-B734-CCF3FDB3256D}">
  <ds:schemaRefs/>
</ds:datastoreItem>
</file>

<file path=customXml/itemProps11.xml><?xml version="1.0" encoding="utf-8"?>
<ds:datastoreItem xmlns:ds="http://schemas.openxmlformats.org/officeDocument/2006/customXml" ds:itemID="{71F002D4-1201-4847-94D9-179D4DBB2DC2}">
  <ds:schemaRefs/>
</ds:datastoreItem>
</file>

<file path=customXml/itemProps12.xml><?xml version="1.0" encoding="utf-8"?>
<ds:datastoreItem xmlns:ds="http://schemas.openxmlformats.org/officeDocument/2006/customXml" ds:itemID="{7BBBB692-B9B7-4A4F-96BC-102DF99C869B}">
  <ds:schemaRefs/>
</ds:datastoreItem>
</file>

<file path=customXml/itemProps13.xml><?xml version="1.0" encoding="utf-8"?>
<ds:datastoreItem xmlns:ds="http://schemas.openxmlformats.org/officeDocument/2006/customXml" ds:itemID="{02CF9E00-56C3-4B6F-82B8-80045D17FE6A}">
  <ds:schemaRefs/>
</ds:datastoreItem>
</file>

<file path=customXml/itemProps14.xml><?xml version="1.0" encoding="utf-8"?>
<ds:datastoreItem xmlns:ds="http://schemas.openxmlformats.org/officeDocument/2006/customXml" ds:itemID="{2A6423C5-0FB4-40CE-9C25-3A97CF3816D1}">
  <ds:schemaRefs/>
</ds:datastoreItem>
</file>

<file path=customXml/itemProps15.xml><?xml version="1.0" encoding="utf-8"?>
<ds:datastoreItem xmlns:ds="http://schemas.openxmlformats.org/officeDocument/2006/customXml" ds:itemID="{4D6521F2-933D-4D93-BA09-62213AFBC746}">
  <ds:schemaRefs/>
</ds:datastoreItem>
</file>

<file path=customXml/itemProps16.xml><?xml version="1.0" encoding="utf-8"?>
<ds:datastoreItem xmlns:ds="http://schemas.openxmlformats.org/officeDocument/2006/customXml" ds:itemID="{3C48F7F8-615B-4FE8-9AEF-FDB6119A1A5B}">
  <ds:schemaRefs/>
</ds:datastoreItem>
</file>

<file path=customXml/itemProps17.xml><?xml version="1.0" encoding="utf-8"?>
<ds:datastoreItem xmlns:ds="http://schemas.openxmlformats.org/officeDocument/2006/customXml" ds:itemID="{25C12283-7ADC-4DB6-BDB6-8BD41BABD1B5}">
  <ds:schemaRefs/>
</ds:datastoreItem>
</file>

<file path=customXml/itemProps2.xml><?xml version="1.0" encoding="utf-8"?>
<ds:datastoreItem xmlns:ds="http://schemas.openxmlformats.org/officeDocument/2006/customXml" ds:itemID="{93A2556B-F2C8-4CCA-AEB8-032F7B996499}">
  <ds:schemaRefs/>
</ds:datastoreItem>
</file>

<file path=customXml/itemProps3.xml><?xml version="1.0" encoding="utf-8"?>
<ds:datastoreItem xmlns:ds="http://schemas.openxmlformats.org/officeDocument/2006/customXml" ds:itemID="{395F84BA-96AA-423A-8B72-C551108E6888}">
  <ds:schemaRefs/>
</ds:datastoreItem>
</file>

<file path=customXml/itemProps4.xml><?xml version="1.0" encoding="utf-8"?>
<ds:datastoreItem xmlns:ds="http://schemas.openxmlformats.org/officeDocument/2006/customXml" ds:itemID="{176F8643-B05C-4C35-8DFB-1BFAFB7F6770}">
  <ds:schemaRefs/>
</ds:datastoreItem>
</file>

<file path=customXml/itemProps5.xml><?xml version="1.0" encoding="utf-8"?>
<ds:datastoreItem xmlns:ds="http://schemas.openxmlformats.org/officeDocument/2006/customXml" ds:itemID="{E66DEC56-B8F0-4EB0-A88A-EE061613E4B5}">
  <ds:schemaRefs/>
</ds:datastoreItem>
</file>

<file path=customXml/itemProps6.xml><?xml version="1.0" encoding="utf-8"?>
<ds:datastoreItem xmlns:ds="http://schemas.openxmlformats.org/officeDocument/2006/customXml" ds:itemID="{5EBEB48F-0296-4157-9365-1043DED28E2E}">
  <ds:schemaRefs/>
</ds:datastoreItem>
</file>

<file path=customXml/itemProps7.xml><?xml version="1.0" encoding="utf-8"?>
<ds:datastoreItem xmlns:ds="http://schemas.openxmlformats.org/officeDocument/2006/customXml" ds:itemID="{CB5FB69E-48A3-48F5-882E-E7B3DFACEC89}">
  <ds:schemaRefs/>
</ds:datastoreItem>
</file>

<file path=customXml/itemProps8.xml><?xml version="1.0" encoding="utf-8"?>
<ds:datastoreItem xmlns:ds="http://schemas.openxmlformats.org/officeDocument/2006/customXml" ds:itemID="{4595E695-AADB-4A0B-A05B-92BF6784B41B}">
  <ds:schemaRefs/>
</ds:datastoreItem>
</file>

<file path=customXml/itemProps9.xml><?xml version="1.0" encoding="utf-8"?>
<ds:datastoreItem xmlns:ds="http://schemas.openxmlformats.org/officeDocument/2006/customXml" ds:itemID="{42D4EA3D-0F38-4A09-B9B5-93AEBF755D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Seibert</dc:creator>
  <cp:lastModifiedBy>R Seibert</cp:lastModifiedBy>
  <dcterms:created xsi:type="dcterms:W3CDTF">2020-09-20T23:28:26Z</dcterms:created>
  <dcterms:modified xsi:type="dcterms:W3CDTF">2020-09-20T23:34:23Z</dcterms:modified>
</cp:coreProperties>
</file>